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000010302\Desktop\"/>
    </mc:Choice>
  </mc:AlternateContent>
  <bookViews>
    <workbookView xWindow="240" yWindow="75" windowWidth="14940" windowHeight="8775" tabRatio="941"/>
  </bookViews>
  <sheets>
    <sheet name="付表１4【定着】" sheetId="16" r:id="rId1"/>
    <sheet name="付表１４【記入例】" sheetId="11" r:id="rId2"/>
    <sheet name="付表１４の２" sheetId="10" r:id="rId3"/>
  </sheets>
  <definedNames>
    <definedName name="_xlnm.Print_Area" localSheetId="1">付表１４【記入例】!$A$1:$AH$101</definedName>
    <definedName name="_xlnm.Print_Area" localSheetId="0">付表１4【定着】!$A$1:$AH$95</definedName>
    <definedName name="_xlnm.Print_Area" localSheetId="2">付表１４の２!$A$1:$I$42</definedName>
  </definedNames>
  <calcPr calcId="152511"/>
</workbook>
</file>

<file path=xl/calcChain.xml><?xml version="1.0" encoding="utf-8"?>
<calcChain xmlns="http://schemas.openxmlformats.org/spreadsheetml/2006/main">
  <c r="AF67" i="16" l="1"/>
  <c r="AF66" i="16"/>
  <c r="AF66" i="11" l="1"/>
  <c r="AF67" i="11"/>
</calcChain>
</file>

<file path=xl/comments1.xml><?xml version="1.0" encoding="utf-8"?>
<comments xmlns="http://schemas.openxmlformats.org/spreadsheetml/2006/main">
  <authors>
    <author>大阪府職員端末機１７年度１２月調達</author>
    <author>HOSTNAME</author>
  </authors>
  <commentList>
    <comment ref="N8" authorId="0" shapeId="0">
      <text>
        <r>
          <rPr>
            <b/>
            <sz val="8"/>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8"/>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8"/>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8"/>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1" authorId="0" shapeId="0">
      <text>
        <r>
          <rPr>
            <b/>
            <sz val="8"/>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V34" authorId="0" shapeId="0">
      <text>
        <r>
          <rPr>
            <b/>
            <sz val="8"/>
            <color indexed="10"/>
            <rFont val="ＭＳ ゴシック"/>
            <family val="3"/>
            <charset val="128"/>
          </rPr>
          <t>サービス管理責任者の要件である「研修の
受講」について、該当する項目に「○」を
記入します。※平成21年3月までは、これ
らの研修を受講・修了することを条件に、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65" authorId="0" shapeId="0">
      <text>
        <r>
          <rPr>
            <sz val="9"/>
            <color indexed="8"/>
            <rFont val="ＭＳ ゴシック"/>
            <family val="3"/>
            <charset val="128"/>
          </rPr>
          <t>（算式）
{（２×区分２に該当する利用者数）＋（３×区分３に該当する利用者数）＋（４×区分４に該当する利用者数）＋（５×区分５に該当する利用者数）＋（６×区分６に該当する利用者数）}／総利用者数
なお、この算式の利用者数については、当該年度の前年度１年間の延べ利用者数とし、次の（１）又は（２）に該当する者を除きます。
（１）特定旧法受給者、平成18年９月30日において現に知的障害児施設、肢体不自由児施
　　設及び重症心身障害児施設を利用していた者又は平成18年９月30日において現に児童
　　福祉法第７条第６項及び身体障害者福祉法第18条第２項に規定する指定医療機関に入
　　院していた者であって、生活介護又は施設入所支援の対象に該当しないもの
（２）昼間、自立訓練（機能訓練）、自立訓練（生活訓練）、就労移行支援、就労継続支
　　援Ａ型又は就労継続支援Ｂ型を利用する施設入所支援利用者
　　また、平均障害支援区分の算出に当たって、小数点以下の端数が生じる場合には、小
　　数点第２位以下を四捨五入し、重度障害者割合の算出に当たって、小数点以下の端数
　　が生じる場合には、小数点以下第１位を四捨五入し、平均利用者数の算出に当たって
　　少数点以下の端数が生じる場合は、少数点以下第２位を切り上げます。
（例）週１日利用の区分６に該当する利用者が２人、週２日利用の区分５に該当する利用
　　者が３人、週３日利用の区分４に該当する利用者が４人、週４日利用の区分３に該当
　　する利用者が５人、週５日利用の区分２に該当する利用者が６人である指定生活介護
　　事業所の場合(1週間の利用日数が1年間を通じて変化しないものと仮定した場合の例)
ア　延べ利用者の算定
　・　区分６　→　２人×１日×52週＝104人
　・　区分５　→　３人×２日×52週＝312人
　・　区分４　→　４人×３日×52週＝624人
　・　区分３　→　５人×４日×52週＝1,040人
　・　区分２　→　６人×５日×52週＝1,560人
　・　総延べ利用者　→　104人＋312＋624人＋1,040人＋1,560人＝3,640人
イ　延べ区分の算定
　・　区分６　→　104人×６＝624
　・　区分５　→　312人×５＝1,560
　・　区分４　→　624人×４＝2,496
　・　区分３　→　1,040人×３＝3,120
　・　区分２　→　1,560人×２＝3,120
　・　総延べ区分　→　624＋1,560＋2,496＋3,120＋3,120＝10,920
ウ　平均障害支援区分の算定
　・　10,920÷3,640＝３
エ　重度障害者割合の算定
　・　（104人＋312人）÷3,640人×100＝11.42％　→　11％
※新設、増改築等の場合の前年度平均利用者数について
（１）　新設又は増床等を行った場合に関して、前年度において１年未満の実績しかな
　　　い場合（前年度の実績が全くない場合を含む。）利用者の数等は、6月以上1年未満
　　　の間は、直近の6月における全利用者の延べ数を当該6月の開所日数で除して得た
　　　数とする。6月未満の間は、便宜上利用定員の90％を利用者の数とする。
　　　１年以上経過している場合は、直近１年間における全利用者等の延べ人数を当該１
　　　年間の開所日数で除して得た数とする。</t>
        </r>
      </text>
    </comment>
    <comment ref="AF66" authorId="1" shapeId="0">
      <text>
        <r>
          <rPr>
            <b/>
            <sz val="9"/>
            <color indexed="81"/>
            <rFont val="ＭＳ Ｐゴシック"/>
            <family val="3"/>
            <charset val="128"/>
          </rPr>
          <t>人数、開所日数を半角数字で入力すると、
自動的に計算します。
　※新設の場合、推定数（一体的に運営する就労移行支援等を受けた後就労し、就労を継続している期間が６月に達した者の数の過去３年間の総数の７０％）を記入してください。</t>
        </r>
        <r>
          <rPr>
            <sz val="9"/>
            <color indexed="81"/>
            <rFont val="ＭＳ Ｐゴシック"/>
            <family val="3"/>
            <charset val="128"/>
          </rPr>
          <t xml:space="preserve">
</t>
        </r>
      </text>
    </comment>
    <comment ref="D68" authorId="0" shapeId="0">
      <text>
        <r>
          <rPr>
            <b/>
            <sz val="9"/>
            <color indexed="10"/>
            <rFont val="ＭＳ ゴシック"/>
            <family val="3"/>
            <charset val="128"/>
          </rPr>
          <t>該当する項目に「○」を記入するか、プル
ダウンメニューから選択します。</t>
        </r>
      </text>
    </comment>
    <comment ref="S68" authorId="0" shapeId="0">
      <text>
        <r>
          <rPr>
            <b/>
            <sz val="9"/>
            <color indexed="10"/>
            <rFont val="ＭＳ ゴシック"/>
            <family val="3"/>
            <charset val="128"/>
          </rPr>
          <t>「○月○日～○月○日」など、具体的に記
入します。</t>
        </r>
      </text>
    </comment>
    <comment ref="D71"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72" authorId="0" shapeId="0">
      <text>
        <r>
          <rPr>
            <b/>
            <sz val="9"/>
            <color indexed="10"/>
            <rFont val="ＭＳ ゴシック"/>
            <family val="3"/>
            <charset val="128"/>
          </rPr>
          <t>プルダウンメニューから選択できます。</t>
        </r>
      </text>
    </comment>
    <comment ref="D84" authorId="0" shapeId="0">
      <text>
        <r>
          <rPr>
            <b/>
            <sz val="9"/>
            <color indexed="10"/>
            <rFont val="ＭＳ ゴシック"/>
            <family val="3"/>
            <charset val="128"/>
          </rPr>
          <t>該当する項目に「○」を記入するか、プル
ダウンメニューから選択します。</t>
        </r>
      </text>
    </comment>
    <comment ref="D87" authorId="0" shapeId="0">
      <text>
        <r>
          <rPr>
            <b/>
            <sz val="9"/>
            <color indexed="10"/>
            <rFont val="ＭＳ ゴシック"/>
            <family val="3"/>
            <charset val="128"/>
          </rPr>
          <t>「法定代理受領分：厚生労働大臣が定める
基準の10/100、法定代理受領分以外：厚生
労働大臣が定める基準」と記入します。
また、プルダウンメニューから選択するこ
ともできます。</t>
        </r>
      </text>
    </comment>
    <comment ref="D88" authorId="0" shapeId="0">
      <text>
        <r>
          <rPr>
            <b/>
            <sz val="9"/>
            <color indexed="10"/>
            <rFont val="ＭＳ ゴシック"/>
            <family val="3"/>
            <charset val="128"/>
          </rPr>
          <t>上記の利用料以外に利用者に費用負担を求
めることがある場合に、当該費用の内容及
び金額等を具体的に記入します。
また、「運営規程に定めるとおり」と記入
することもできます。
また、プルダウンメニューから選択するこ
ともできます。</t>
        </r>
      </text>
    </comment>
    <comment ref="D89" authorId="0" shapeId="0">
      <text>
        <r>
          <rPr>
            <b/>
            <sz val="9"/>
            <color indexed="10"/>
            <rFont val="ＭＳ ゴシック"/>
            <family val="3"/>
            <charset val="128"/>
          </rPr>
          <t>通常の事業の実施地域を
具体的に記入します。</t>
        </r>
      </text>
    </comment>
  </commentList>
</comments>
</file>

<file path=xl/comments2.xml><?xml version="1.0" encoding="utf-8"?>
<comments xmlns="http://schemas.openxmlformats.org/spreadsheetml/2006/main">
  <authors>
    <author>大阪府職員端末機１７年度１２月調達</author>
    <author>HOSTNAME</author>
  </authors>
  <commentList>
    <comment ref="N8" authorId="0" shapeId="0">
      <text>
        <r>
          <rPr>
            <b/>
            <sz val="8"/>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8"/>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8"/>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8"/>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V34" authorId="0" shapeId="0">
      <text>
        <r>
          <rPr>
            <b/>
            <sz val="8"/>
            <color indexed="10"/>
            <rFont val="ＭＳ ゴシック"/>
            <family val="3"/>
            <charset val="128"/>
          </rPr>
          <t>サービス管理責任者の要件である「研修の
受講」について、該当する項目に「○」を
記入します。※平成31年3月までは、これ
らの研修を受講・修了することを条件に、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62" authorId="1" shapeId="0">
      <text>
        <r>
          <rPr>
            <sz val="9"/>
            <color indexed="10"/>
            <rFont val="ＭＳ Ｐゴシック"/>
            <family val="3"/>
            <charset val="128"/>
          </rPr>
          <t xml:space="preserve">生活介護、自立訓練、就労移行支援、就労継続支援Ａ、Ｂから選択
</t>
        </r>
      </text>
    </comment>
    <comment ref="A6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65" authorId="0" shapeId="0">
      <text>
        <r>
          <rPr>
            <sz val="9"/>
            <color indexed="81"/>
            <rFont val="ＭＳ ゴシック"/>
            <family val="3"/>
            <charset val="128"/>
          </rPr>
          <t>（算式）
{（２×区分２に該当する利用者数）＋（３×区分３に該当する利用者数）＋（４×区分４に該当する利用者数）＋（５×区分５に該当する利用者数）＋（６×区分６に該当する利用者数）}／総利用者数
なお、この算式の利用者数については、当該年度の前年度１年間の延べ利用者数とし、次の（１）又は（２）に該当する者を除きます。
（１）特定旧法受給者、平成18年９月30日において現に知的障害児施設、肢体不自由児施
　　設及び重症心身障害児施設を利用していた者又は平成18年９月30日において現に児童
　　福祉法第７条第６項及び身体障害者福祉法第18条第２項に規定する指定医療機関に入
　　院していた者であって、生活介護又は施設入所支援の対象に該当しないもの
（２）昼間、自立訓練（機能訓練）、自立訓練（生活訓練）、就労移行支援、就労継続支
　　援Ａ型又は就労継続支援Ｂ型を利用する施設入所支援利用者
　　また、平均障害支援区分の算出に当たって、小数点以下の端数が生じる場合には、小
　　数点第２位以下を四捨五入し、重度障害者割合の算出に当たって、小数点以下の端数
　　が生じる場合には、小数点以下第１位を四捨五入し、平均利用者数の算出に当たって
　　少数点以下の端数が生じる場合は、少数点以下第２位を切り上げます。
（例）週１日利用の区分６に該当する利用者が２人、週２日利用の区分５に該当する利用
　　者が３人、週３日利用</t>
        </r>
        <r>
          <rPr>
            <sz val="9"/>
            <color indexed="8"/>
            <rFont val="ＭＳ ゴシック"/>
            <family val="3"/>
            <charset val="128"/>
          </rPr>
          <t>の区分４に該当する利用者が４人、週４日利用の区分３に該当
　　する利用者が５人、週５日利用の区分２に該当する利用者が６人である指定生活介護
　　事業所の場合(1週間の利用日数が1年間を通じて変化しないものと仮定した場合の例)
ア　延べ利用者の算定
　・　区分６　→　２人×１日×52週＝104人
　・　区分５　→　３人×２日×52週＝312人
　・　区分４　→　４人×３日×52週＝624人
　・　区分３　→　５人×４日×52週＝1,040人
　・　区分２　→　６人×５日×52週＝1,560人
　・　総延べ区分　→　624＋1,560＋2,496＋3,120＋3,120＝10,920
ウ　平均障害支援区分の算定
　・　10,920÷3,640＝３
エ　重度障害者割合の算定
　・　（104人＋312人）÷3,640人×100＝11.42％　→　11％
※新設、増改築等の場合の前年度平均利用者数について
（１）　新設又は増床等を行った場合に関して、前年度において１年未満の実績しかな
　　　い場合（前年度の実績が全くない場合を含む。）利用者の数等は、6月以上1年未満
　　　の間は、直近の6月における全利用者の延べ数を当該6月の開所日数で除して得た
　　　数とする。6月未満の間は、便宜上利用定員の90％を利用者の数とする。
　　　１年以上経過している場合は、直近１年間における全利用者等の延べ人数を当該１
　　　年間の開所日数で除して得た数とする。</t>
        </r>
      </text>
    </comment>
    <comment ref="AF65" authorId="0" shapeId="0">
      <text>
        <r>
          <rPr>
            <b/>
            <sz val="9"/>
            <color indexed="10"/>
            <rFont val="ＭＳ ゴシック"/>
            <family val="3"/>
            <charset val="128"/>
          </rPr>
          <t>人数、開所日数を半角数字で入力すると、
自動的に計算します。</t>
        </r>
      </text>
    </comment>
    <comment ref="AF66" authorId="1" shapeId="0">
      <text>
        <r>
          <rPr>
            <b/>
            <sz val="9"/>
            <rFont val="ＭＳ Ｐゴシック"/>
            <family val="3"/>
            <charset val="128"/>
          </rPr>
          <t>人数、開所日数を半角数字で入力すると、自動的に計算します。
※新設の場合、推定数（一体的に運営する就労移行支援等を受けた後就労し、就労を継続している期間が６月に達した者の数の過去３年間の総数の７０％）を記入してください。</t>
        </r>
      </text>
    </comment>
    <comment ref="S68" authorId="0" shapeId="0">
      <text>
        <r>
          <rPr>
            <b/>
            <sz val="9"/>
            <color indexed="10"/>
            <rFont val="ＭＳ ゴシック"/>
            <family val="3"/>
            <charset val="128"/>
          </rPr>
          <t>「○月○日～○月○日」など、具体的に記
入します。</t>
        </r>
      </text>
    </comment>
    <comment ref="D71"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72" authorId="0" shapeId="0">
      <text>
        <r>
          <rPr>
            <b/>
            <sz val="9"/>
            <color indexed="10"/>
            <rFont val="ＭＳ ゴシック"/>
            <family val="3"/>
            <charset val="128"/>
          </rPr>
          <t>プルダウンメニューから選択できます。</t>
        </r>
      </text>
    </comment>
    <comment ref="D86" authorId="0" shapeId="0">
      <text>
        <r>
          <rPr>
            <b/>
            <sz val="9"/>
            <color indexed="10"/>
            <rFont val="ＭＳ ゴシック"/>
            <family val="3"/>
            <charset val="128"/>
          </rPr>
          <t>該当する項目に「○」を記入するか、プル
ダウンメニューから選択します。</t>
        </r>
      </text>
    </comment>
    <comment ref="D89" authorId="0" shapeId="0">
      <text>
        <r>
          <rPr>
            <b/>
            <sz val="9"/>
            <color indexed="10"/>
            <rFont val="ＭＳ ゴシック"/>
            <family val="3"/>
            <charset val="128"/>
          </rPr>
          <t>「厚生労働大臣が定める額」と記入します。
また、プルダウンメニューから選択するこ
ともできます。</t>
        </r>
      </text>
    </comment>
    <comment ref="D90" authorId="0" shapeId="0">
      <text>
        <r>
          <rPr>
            <b/>
            <sz val="9"/>
            <color indexed="10"/>
            <rFont val="ＭＳ ゴシック"/>
            <family val="3"/>
            <charset val="128"/>
          </rPr>
          <t>上記の利用料以外に利用者に費用
負担を求めることがある場合に、
当該費用の内容及び金額等を具体
的に記入します。
「運営規程に定めるとおり」と記
入することもできます。
また、プルダウンメニューから選
択することもできます。</t>
        </r>
      </text>
    </comment>
    <comment ref="D91" authorId="0" shapeId="0">
      <text>
        <r>
          <rPr>
            <b/>
            <sz val="9"/>
            <color indexed="10"/>
            <rFont val="ＭＳ ゴシック"/>
            <family val="3"/>
            <charset val="128"/>
          </rPr>
          <t>通常の事業の実施地域を
具体的に記入します。</t>
        </r>
      </text>
    </comment>
    <comment ref="D9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E96"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sharedStrings.xml><?xml version="1.0" encoding="utf-8"?>
<sst xmlns="http://schemas.openxmlformats.org/spreadsheetml/2006/main" count="683" uniqueCount="263">
  <si>
    <t>　</t>
  </si>
  <si>
    <t>月</t>
    <rPh sb="0" eb="1">
      <t>ツキ</t>
    </rPh>
    <phoneticPr fontId="19"/>
  </si>
  <si>
    <t>日</t>
    <rPh sb="0" eb="1">
      <t>ニチ</t>
    </rPh>
    <phoneticPr fontId="19"/>
  </si>
  <si>
    <t>郵便番号（</t>
    <rPh sb="0" eb="4">
      <t>ユウビンバンゴウ</t>
    </rPh>
    <phoneticPr fontId="19"/>
  </si>
  <si>
    <t>）</t>
    <phoneticPr fontId="19"/>
  </si>
  <si>
    <t>郡</t>
    <rPh sb="0" eb="1">
      <t>グン</t>
    </rPh>
    <phoneticPr fontId="19"/>
  </si>
  <si>
    <t>府</t>
    <rPh sb="0" eb="1">
      <t>フ</t>
    </rPh>
    <phoneticPr fontId="19"/>
  </si>
  <si>
    <t>県</t>
    <rPh sb="0" eb="1">
      <t>ケン</t>
    </rPh>
    <phoneticPr fontId="19"/>
  </si>
  <si>
    <t>市</t>
    <rPh sb="0" eb="1">
      <t>シ</t>
    </rPh>
    <phoneticPr fontId="19"/>
  </si>
  <si>
    <t>連絡先</t>
    <rPh sb="0" eb="3">
      <t>レンラクサキ</t>
    </rPh>
    <phoneticPr fontId="19"/>
  </si>
  <si>
    <t>電話番号</t>
    <rPh sb="0" eb="2">
      <t>デンワ</t>
    </rPh>
    <rPh sb="2" eb="4">
      <t>バンゴウ</t>
    </rPh>
    <phoneticPr fontId="19"/>
  </si>
  <si>
    <t>ＦＡＸ番号</t>
    <rPh sb="3" eb="5">
      <t>バンゴウ</t>
    </rPh>
    <phoneticPr fontId="19"/>
  </si>
  <si>
    <t>備　考</t>
    <rPh sb="0" eb="1">
      <t>ソナエ</t>
    </rPh>
    <rPh sb="2" eb="3">
      <t>コウ</t>
    </rPh>
    <phoneticPr fontId="19"/>
  </si>
  <si>
    <t>生活介護</t>
    <rPh sb="0" eb="2">
      <t>セイカツ</t>
    </rPh>
    <rPh sb="2" eb="4">
      <t>カイゴ</t>
    </rPh>
    <phoneticPr fontId="19"/>
  </si>
  <si>
    <t>就労移行支援</t>
    <rPh sb="0" eb="2">
      <t>シュウロウ</t>
    </rPh>
    <rPh sb="2" eb="4">
      <t>イコウ</t>
    </rPh>
    <rPh sb="4" eb="6">
      <t>シエン</t>
    </rPh>
    <phoneticPr fontId="19"/>
  </si>
  <si>
    <t>就労継続支援</t>
    <rPh sb="0" eb="2">
      <t>シュウロウ</t>
    </rPh>
    <rPh sb="2" eb="4">
      <t>ケイゾク</t>
    </rPh>
    <rPh sb="4" eb="6">
      <t>シエン</t>
    </rPh>
    <phoneticPr fontId="19"/>
  </si>
  <si>
    <t>備考</t>
    <rPh sb="0" eb="2">
      <t>ビコウ</t>
    </rPh>
    <phoneticPr fontId="19"/>
  </si>
  <si>
    <t>大阪</t>
    <rPh sb="0" eb="2">
      <t>オオサカ</t>
    </rPh>
    <phoneticPr fontId="19"/>
  </si>
  <si>
    <t>東大阪</t>
    <rPh sb="0" eb="3">
      <t>ヒガシオオサカ</t>
    </rPh>
    <phoneticPr fontId="19"/>
  </si>
  <si>
    <t>○</t>
  </si>
  <si>
    <t>注４</t>
    <rPh sb="0" eb="1">
      <t>チュウ</t>
    </rPh>
    <phoneticPr fontId="19"/>
  </si>
  <si>
    <t>注３</t>
    <rPh sb="0" eb="1">
      <t>チュウ</t>
    </rPh>
    <phoneticPr fontId="19"/>
  </si>
  <si>
    <t>注２</t>
    <rPh sb="0" eb="1">
      <t>チュウ</t>
    </rPh>
    <phoneticPr fontId="19"/>
  </si>
  <si>
    <t>注１</t>
    <rPh sb="0" eb="1">
      <t>チュウ</t>
    </rPh>
    <phoneticPr fontId="19"/>
  </si>
  <si>
    <t>ア</t>
  </si>
  <si>
    <t>サービス管理責任者</t>
    <rPh sb="4" eb="6">
      <t>カンリ</t>
    </rPh>
    <rPh sb="6" eb="8">
      <t>セキニン</t>
    </rPh>
    <rPh sb="8" eb="9">
      <t>シャ</t>
    </rPh>
    <phoneticPr fontId="19"/>
  </si>
  <si>
    <t>実務経験</t>
    <rPh sb="0" eb="2">
      <t>ジツム</t>
    </rPh>
    <rPh sb="2" eb="4">
      <t>ケイケン</t>
    </rPh>
    <phoneticPr fontId="19"/>
  </si>
  <si>
    <t>時間</t>
    <rPh sb="0" eb="2">
      <t>ジカン</t>
    </rPh>
    <phoneticPr fontId="19"/>
  </si>
  <si>
    <t>　別紙「添付書類一覧表」のとおり</t>
    <rPh sb="1" eb="3">
      <t>ベッシ</t>
    </rPh>
    <rPh sb="4" eb="6">
      <t>テンプ</t>
    </rPh>
    <rPh sb="6" eb="8">
      <t>ショルイ</t>
    </rPh>
    <rPh sb="8" eb="10">
      <t>イチラン</t>
    </rPh>
    <rPh sb="10" eb="11">
      <t>ヒョウ</t>
    </rPh>
    <phoneticPr fontId="19"/>
  </si>
  <si>
    <t>添　　付　　書　　類</t>
    <rPh sb="0" eb="1">
      <t>ソウ</t>
    </rPh>
    <rPh sb="3" eb="4">
      <t>ヅケ</t>
    </rPh>
    <rPh sb="6" eb="7">
      <t>ショ</t>
    </rPh>
    <rPh sb="9" eb="10">
      <t>タグイ</t>
    </rPh>
    <phoneticPr fontId="19"/>
  </si>
  <si>
    <t>そ　　 の 　　他</t>
    <rPh sb="8" eb="9">
      <t>タ</t>
    </rPh>
    <phoneticPr fontId="19"/>
  </si>
  <si>
    <t>－</t>
  </si>
  <si>
    <t>電話</t>
    <rPh sb="0" eb="2">
      <t>デンワ</t>
    </rPh>
    <phoneticPr fontId="19"/>
  </si>
  <si>
    <t>担当者</t>
    <rPh sb="0" eb="3">
      <t>タントウシャ</t>
    </rPh>
    <phoneticPr fontId="19"/>
  </si>
  <si>
    <t>窓　口</t>
    <rPh sb="0" eb="1">
      <t>マド</t>
    </rPh>
    <rPh sb="2" eb="3">
      <t>クチ</t>
    </rPh>
    <phoneticPr fontId="19"/>
  </si>
  <si>
    <t>苦情解決の措置概要</t>
    <rPh sb="0" eb="2">
      <t>クジョウ</t>
    </rPh>
    <rPh sb="2" eb="4">
      <t>カイケツ</t>
    </rPh>
    <rPh sb="5" eb="7">
      <t>ソチ</t>
    </rPh>
    <rPh sb="7" eb="9">
      <t>ガイヨウ</t>
    </rPh>
    <phoneticPr fontId="19"/>
  </si>
  <si>
    <t>第三者評価の実施状況</t>
    <rPh sb="0" eb="1">
      <t>ダイ</t>
    </rPh>
    <rPh sb="1" eb="2">
      <t>サン</t>
    </rPh>
    <rPh sb="2" eb="3">
      <t>シャ</t>
    </rPh>
    <rPh sb="3" eb="5">
      <t>ヒョウカ</t>
    </rPh>
    <rPh sb="6" eb="8">
      <t>ジッシ</t>
    </rPh>
    <rPh sb="8" eb="10">
      <t>ジョウキョウ</t>
    </rPh>
    <phoneticPr fontId="19"/>
  </si>
  <si>
    <t>その他参考となる事項</t>
    <rPh sb="2" eb="3">
      <t>ホカ</t>
    </rPh>
    <rPh sb="3" eb="5">
      <t>サンコウ</t>
    </rPh>
    <rPh sb="8" eb="10">
      <t>ジコウ</t>
    </rPh>
    <phoneticPr fontId="19"/>
  </si>
  <si>
    <t>10)</t>
  </si>
  <si>
    <t>9)</t>
  </si>
  <si>
    <t>8)</t>
  </si>
  <si>
    <t>7)</t>
  </si>
  <si>
    <t>6)</t>
  </si>
  <si>
    <t>5)</t>
  </si>
  <si>
    <t>4)</t>
  </si>
  <si>
    <t>3)</t>
  </si>
  <si>
    <t>2)</t>
  </si>
  <si>
    <t>1)</t>
  </si>
  <si>
    <t>通常の事業の
実施地域</t>
    <rPh sb="0" eb="2">
      <t>ツウジョウ</t>
    </rPh>
    <rPh sb="3" eb="5">
      <t>ジギョウ</t>
    </rPh>
    <rPh sb="7" eb="9">
      <t>ジッシ</t>
    </rPh>
    <rPh sb="9" eb="11">
      <t>チイキ</t>
    </rPh>
    <phoneticPr fontId="19"/>
  </si>
  <si>
    <t>その他の費用</t>
    <rPh sb="2" eb="3">
      <t>タ</t>
    </rPh>
    <rPh sb="4" eb="5">
      <t>ヒ</t>
    </rPh>
    <rPh sb="5" eb="6">
      <t>ヨウ</t>
    </rPh>
    <phoneticPr fontId="19"/>
  </si>
  <si>
    <t>利用料</t>
    <rPh sb="0" eb="1">
      <t>リ</t>
    </rPh>
    <rPh sb="1" eb="2">
      <t>ヨウ</t>
    </rPh>
    <rPh sb="2" eb="3">
      <t>リョウ</t>
    </rPh>
    <phoneticPr fontId="19"/>
  </si>
  <si>
    <t>内部</t>
    <rPh sb="0" eb="1">
      <t>ウチ</t>
    </rPh>
    <rPh sb="1" eb="2">
      <t>ブ</t>
    </rPh>
    <phoneticPr fontId="19"/>
  </si>
  <si>
    <t>聴覚・言語</t>
    <rPh sb="0" eb="2">
      <t>チョウカク</t>
    </rPh>
    <rPh sb="3" eb="5">
      <t>ゲンゴ</t>
    </rPh>
    <phoneticPr fontId="19"/>
  </si>
  <si>
    <t>視覚</t>
    <rPh sb="0" eb="1">
      <t>シ</t>
    </rPh>
    <rPh sb="1" eb="2">
      <t>サトル</t>
    </rPh>
    <phoneticPr fontId="19"/>
  </si>
  <si>
    <t>肢体不自由</t>
    <rPh sb="0" eb="2">
      <t>シタイ</t>
    </rPh>
    <rPh sb="2" eb="5">
      <t>フジユウ</t>
    </rPh>
    <phoneticPr fontId="19"/>
  </si>
  <si>
    <t>難病等対象者</t>
    <rPh sb="0" eb="2">
      <t>ナンビョウ</t>
    </rPh>
    <rPh sb="2" eb="3">
      <t>トウ</t>
    </rPh>
    <rPh sb="3" eb="6">
      <t>タイショウシャ</t>
    </rPh>
    <phoneticPr fontId="19"/>
  </si>
  <si>
    <t>精神障害者</t>
    <rPh sb="0" eb="2">
      <t>セイシン</t>
    </rPh>
    <rPh sb="2" eb="5">
      <t>ショウガイシャ</t>
    </rPh>
    <phoneticPr fontId="19"/>
  </si>
  <si>
    <t>知的障害者</t>
    <rPh sb="0" eb="2">
      <t>チテキ</t>
    </rPh>
    <rPh sb="2" eb="5">
      <t>ショウガイシャ</t>
    </rPh>
    <phoneticPr fontId="19"/>
  </si>
  <si>
    <t>身体障害者</t>
    <rPh sb="0" eb="2">
      <t>シンタイ</t>
    </rPh>
    <rPh sb="2" eb="5">
      <t>ショウガイシャ</t>
    </rPh>
    <phoneticPr fontId="19"/>
  </si>
  <si>
    <t>サービスを提供
する主たる対象者</t>
    <rPh sb="5" eb="7">
      <t>テイキョウ</t>
    </rPh>
    <rPh sb="10" eb="11">
      <t>シュ</t>
    </rPh>
    <rPh sb="13" eb="16">
      <t>タイショウシャ</t>
    </rPh>
    <phoneticPr fontId="19"/>
  </si>
  <si>
    <t>分</t>
    <rPh sb="0" eb="1">
      <t>フン</t>
    </rPh>
    <phoneticPr fontId="19"/>
  </si>
  <si>
    <t>時</t>
    <rPh sb="0" eb="1">
      <t>ジ</t>
    </rPh>
    <phoneticPr fontId="19"/>
  </si>
  <si>
    <t>分～</t>
    <rPh sb="0" eb="1">
      <t>フン</t>
    </rPh>
    <phoneticPr fontId="19"/>
  </si>
  <si>
    <t>サービス提供時間</t>
    <rPh sb="4" eb="6">
      <t>テイキョウ</t>
    </rPh>
    <rPh sb="6" eb="7">
      <t>トキ</t>
    </rPh>
    <rPh sb="7" eb="8">
      <t>アイダ</t>
    </rPh>
    <phoneticPr fontId="19"/>
  </si>
  <si>
    <t>その他</t>
    <rPh sb="2" eb="3">
      <t>タ</t>
    </rPh>
    <phoneticPr fontId="19"/>
  </si>
  <si>
    <t>夏季</t>
    <rPh sb="0" eb="2">
      <t>カキ</t>
    </rPh>
    <phoneticPr fontId="19"/>
  </si>
  <si>
    <t>年末年始</t>
    <rPh sb="0" eb="2">
      <t>ネンマツ</t>
    </rPh>
    <rPh sb="2" eb="4">
      <t>ネンシ</t>
    </rPh>
    <phoneticPr fontId="19"/>
  </si>
  <si>
    <t>休業日</t>
    <rPh sb="0" eb="3">
      <t>キュウギョウビ</t>
    </rPh>
    <phoneticPr fontId="19"/>
  </si>
  <si>
    <t>祝</t>
    <rPh sb="0" eb="1">
      <t>シュク</t>
    </rPh>
    <phoneticPr fontId="19"/>
  </si>
  <si>
    <t>土</t>
    <rPh sb="0" eb="1">
      <t>ド</t>
    </rPh>
    <phoneticPr fontId="19"/>
  </si>
  <si>
    <t>金</t>
    <rPh sb="0" eb="1">
      <t>キン</t>
    </rPh>
    <phoneticPr fontId="19"/>
  </si>
  <si>
    <t>木</t>
    <rPh sb="0" eb="1">
      <t>モク</t>
    </rPh>
    <phoneticPr fontId="19"/>
  </si>
  <si>
    <t>水</t>
    <rPh sb="0" eb="1">
      <t>ミズ</t>
    </rPh>
    <phoneticPr fontId="19"/>
  </si>
  <si>
    <t>火</t>
    <rPh sb="0" eb="1">
      <t>ヒ</t>
    </rPh>
    <phoneticPr fontId="19"/>
  </si>
  <si>
    <t>サービス提供日</t>
    <rPh sb="4" eb="6">
      <t>テイキョウ</t>
    </rPh>
    <rPh sb="6" eb="7">
      <t>ヒ</t>
    </rPh>
    <phoneticPr fontId="19"/>
  </si>
  <si>
    <t>日・祝日</t>
    <rPh sb="0" eb="1">
      <t>ニチ</t>
    </rPh>
    <rPh sb="2" eb="4">
      <t>シュクジツ</t>
    </rPh>
    <phoneticPr fontId="19"/>
  </si>
  <si>
    <t>土曜</t>
    <rPh sb="0" eb="2">
      <t>ドヨウ</t>
    </rPh>
    <phoneticPr fontId="19"/>
  </si>
  <si>
    <t>平日</t>
    <rPh sb="0" eb="2">
      <t>ヘイジツ</t>
    </rPh>
    <phoneticPr fontId="19"/>
  </si>
  <si>
    <t>営業時間</t>
    <rPh sb="0" eb="1">
      <t>エイ</t>
    </rPh>
    <rPh sb="1" eb="2">
      <t>ギョウ</t>
    </rPh>
    <rPh sb="2" eb="3">
      <t>トキ</t>
    </rPh>
    <rPh sb="3" eb="4">
      <t>アイダ</t>
    </rPh>
    <phoneticPr fontId="19"/>
  </si>
  <si>
    <t>営業日</t>
    <rPh sb="0" eb="1">
      <t>エイ</t>
    </rPh>
    <rPh sb="1" eb="2">
      <t>ギョウ</t>
    </rPh>
    <rPh sb="2" eb="3">
      <t>ヒ</t>
    </rPh>
    <phoneticPr fontId="19"/>
  </si>
  <si>
    <t>主　　な　　掲　　示　　事　　項</t>
    <rPh sb="0" eb="1">
      <t>オモ</t>
    </rPh>
    <rPh sb="6" eb="7">
      <t>ケイ</t>
    </rPh>
    <rPh sb="9" eb="10">
      <t>シメス</t>
    </rPh>
    <rPh sb="12" eb="13">
      <t>コト</t>
    </rPh>
    <rPh sb="15" eb="16">
      <t>コウ</t>
    </rPh>
    <phoneticPr fontId="19"/>
  </si>
  <si>
    <t>人</t>
    <rPh sb="0" eb="1">
      <t>ニン</t>
    </rPh>
    <phoneticPr fontId="19"/>
  </si>
  <si>
    <t>人</t>
    <rPh sb="0" eb="1">
      <t>ヒト</t>
    </rPh>
    <phoneticPr fontId="19"/>
  </si>
  <si>
    <t>一体的に運用する事業所</t>
    <rPh sb="0" eb="3">
      <t>イッタイテキ</t>
    </rPh>
    <rPh sb="4" eb="6">
      <t>ウンヨウ</t>
    </rPh>
    <rPh sb="8" eb="11">
      <t>ジギョウショ</t>
    </rPh>
    <phoneticPr fontId="19"/>
  </si>
  <si>
    <t>就労定着</t>
    <rPh sb="0" eb="2">
      <t>シュウロウ</t>
    </rPh>
    <rPh sb="2" eb="4">
      <t>テイチャク</t>
    </rPh>
    <phoneticPr fontId="19"/>
  </si>
  <si>
    <t>平均
利用者数</t>
    <rPh sb="0" eb="2">
      <t>ヘイキン</t>
    </rPh>
    <rPh sb="3" eb="5">
      <t>リヨウ</t>
    </rPh>
    <rPh sb="5" eb="6">
      <t>シャ</t>
    </rPh>
    <rPh sb="6" eb="7">
      <t>スウ</t>
    </rPh>
    <phoneticPr fontId="19"/>
  </si>
  <si>
    <t>前年度
開所日数</t>
    <rPh sb="0" eb="3">
      <t>ゼンネンド</t>
    </rPh>
    <rPh sb="4" eb="6">
      <t>カイショ</t>
    </rPh>
    <rPh sb="6" eb="8">
      <t>ニッスウ</t>
    </rPh>
    <phoneticPr fontId="19"/>
  </si>
  <si>
    <t>区分６</t>
    <rPh sb="0" eb="2">
      <t>クブン</t>
    </rPh>
    <phoneticPr fontId="19"/>
  </si>
  <si>
    <t>区分５</t>
    <rPh sb="0" eb="2">
      <t>クブン</t>
    </rPh>
    <phoneticPr fontId="19"/>
  </si>
  <si>
    <t>区分４</t>
    <rPh sb="0" eb="2">
      <t>クブン</t>
    </rPh>
    <phoneticPr fontId="19"/>
  </si>
  <si>
    <t>区分３</t>
    <rPh sb="0" eb="2">
      <t>クブン</t>
    </rPh>
    <phoneticPr fontId="19"/>
  </si>
  <si>
    <t>区分２</t>
    <rPh sb="0" eb="2">
      <t>クブン</t>
    </rPh>
    <phoneticPr fontId="19"/>
  </si>
  <si>
    <t>区分１</t>
    <rPh sb="0" eb="2">
      <t>クブン</t>
    </rPh>
    <phoneticPr fontId="19"/>
  </si>
  <si>
    <t>非該当</t>
    <rPh sb="0" eb="3">
      <t>ヒガイトウ</t>
    </rPh>
    <phoneticPr fontId="19"/>
  </si>
  <si>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19"/>
  </si>
  <si>
    <t>無</t>
    <rPh sb="0" eb="1">
      <t>ム</t>
    </rPh>
    <phoneticPr fontId="19"/>
  </si>
  <si>
    <t>・</t>
  </si>
  <si>
    <t>有</t>
    <rPh sb="0" eb="1">
      <t>ユウ</t>
    </rPh>
    <phoneticPr fontId="19"/>
  </si>
  <si>
    <t>一体的に運営する事業所</t>
    <rPh sb="0" eb="3">
      <t>イッタイテキ</t>
    </rPh>
    <rPh sb="4" eb="6">
      <t>ウンエイ</t>
    </rPh>
    <rPh sb="8" eb="11">
      <t>ジギョウショ</t>
    </rPh>
    <phoneticPr fontId="19"/>
  </si>
  <si>
    <t>運営する事業所の種類</t>
    <rPh sb="0" eb="2">
      <t>ウンエイ</t>
    </rPh>
    <rPh sb="4" eb="6">
      <t>ジギョウ</t>
    </rPh>
    <rPh sb="6" eb="7">
      <t>ショ</t>
    </rPh>
    <rPh sb="8" eb="10">
      <t>シュルイ</t>
    </rPh>
    <phoneticPr fontId="19"/>
  </si>
  <si>
    <t>常勤換算後の人数（人）</t>
    <rPh sb="0" eb="2">
      <t>ジョウキン</t>
    </rPh>
    <rPh sb="2" eb="4">
      <t>カンサン</t>
    </rPh>
    <rPh sb="4" eb="5">
      <t>ゴ</t>
    </rPh>
    <rPh sb="6" eb="8">
      <t>ニンズウ</t>
    </rPh>
    <rPh sb="9" eb="10">
      <t>ニン</t>
    </rPh>
    <phoneticPr fontId="19"/>
  </si>
  <si>
    <t>非　　常　　勤（人）</t>
    <rPh sb="0" eb="1">
      <t>ヒ</t>
    </rPh>
    <rPh sb="3" eb="4">
      <t>ツネ</t>
    </rPh>
    <rPh sb="6" eb="7">
      <t>ツトム</t>
    </rPh>
    <rPh sb="8" eb="9">
      <t>ニン</t>
    </rPh>
    <phoneticPr fontId="19"/>
  </si>
  <si>
    <t>常　　　　　勤（人）</t>
    <rPh sb="0" eb="1">
      <t>ツネ</t>
    </rPh>
    <rPh sb="6" eb="7">
      <t>ツトム</t>
    </rPh>
    <rPh sb="8" eb="9">
      <t>ニン</t>
    </rPh>
    <phoneticPr fontId="19"/>
  </si>
  <si>
    <t>兼務</t>
    <rPh sb="0" eb="2">
      <t>ケンム</t>
    </rPh>
    <phoneticPr fontId="19"/>
  </si>
  <si>
    <t>専従</t>
    <rPh sb="0" eb="2">
      <t>センジュウ</t>
    </rPh>
    <phoneticPr fontId="19"/>
  </si>
  <si>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19"/>
  </si>
  <si>
    <t>自立訓練</t>
    <rPh sb="0" eb="2">
      <t>ジリツ</t>
    </rPh>
    <rPh sb="2" eb="4">
      <t>クンレン</t>
    </rPh>
    <phoneticPr fontId="19"/>
  </si>
  <si>
    <t>就労定着支援員</t>
    <rPh sb="0" eb="2">
      <t>シュウロウ</t>
    </rPh>
    <rPh sb="2" eb="4">
      <t>テイチャク</t>
    </rPh>
    <rPh sb="4" eb="6">
      <t>シエン</t>
    </rPh>
    <rPh sb="6" eb="7">
      <t>イン</t>
    </rPh>
    <phoneticPr fontId="19"/>
  </si>
  <si>
    <t>職員の職種・員数</t>
    <rPh sb="0" eb="1">
      <t>ショク</t>
    </rPh>
    <rPh sb="1" eb="2">
      <t>イン</t>
    </rPh>
    <phoneticPr fontId="19"/>
  </si>
  <si>
    <t>未受講</t>
    <rPh sb="0" eb="1">
      <t>ミ</t>
    </rPh>
    <rPh sb="1" eb="3">
      <t>ジュコウ</t>
    </rPh>
    <phoneticPr fontId="19"/>
  </si>
  <si>
    <t>受講済</t>
    <rPh sb="0" eb="2">
      <t>ジュコウ</t>
    </rPh>
    <rPh sb="2" eb="3">
      <t>ズミ</t>
    </rPh>
    <phoneticPr fontId="19"/>
  </si>
  <si>
    <t>サービス管理責任者研修</t>
    <rPh sb="4" eb="6">
      <t>カンリ</t>
    </rPh>
    <rPh sb="6" eb="8">
      <t>セキニン</t>
    </rPh>
    <rPh sb="8" eb="9">
      <t>シャ</t>
    </rPh>
    <rPh sb="9" eb="11">
      <t>ケンシュウ</t>
    </rPh>
    <phoneticPr fontId="19"/>
  </si>
  <si>
    <t>資格種類</t>
    <rPh sb="0" eb="2">
      <t>シカク</t>
    </rPh>
    <rPh sb="2" eb="4">
      <t>シュルイ</t>
    </rPh>
    <phoneticPr fontId="19"/>
  </si>
  <si>
    <t>相談支援従事者研修</t>
    <rPh sb="0" eb="2">
      <t>ソウダン</t>
    </rPh>
    <rPh sb="2" eb="4">
      <t>シエン</t>
    </rPh>
    <rPh sb="4" eb="7">
      <t>ジュウジシャ</t>
    </rPh>
    <rPh sb="7" eb="9">
      <t>ケンシュウ</t>
    </rPh>
    <phoneticPr fontId="19"/>
  </si>
  <si>
    <t>研修の
受講状況</t>
    <rPh sb="0" eb="2">
      <t>ケンシュウ</t>
    </rPh>
    <rPh sb="4" eb="6">
      <t>ジュコウ</t>
    </rPh>
    <rPh sb="6" eb="8">
      <t>ジョウキョウ</t>
    </rPh>
    <phoneticPr fontId="19"/>
  </si>
  <si>
    <t>資格要件</t>
    <rPh sb="0" eb="2">
      <t>シカク</t>
    </rPh>
    <rPh sb="2" eb="4">
      <t>ヨウケン</t>
    </rPh>
    <phoneticPr fontId="19"/>
  </si>
  <si>
    <t>職　　種</t>
    <rPh sb="0" eb="1">
      <t>ショク</t>
    </rPh>
    <rPh sb="3" eb="4">
      <t>タネ</t>
    </rPh>
    <phoneticPr fontId="19"/>
  </si>
  <si>
    <t>他の職務との兼務の有無及び職種</t>
    <rPh sb="0" eb="1">
      <t>タ</t>
    </rPh>
    <rPh sb="2" eb="4">
      <t>ショクム</t>
    </rPh>
    <rPh sb="6" eb="8">
      <t>ケンム</t>
    </rPh>
    <rPh sb="9" eb="11">
      <t>ウム</t>
    </rPh>
    <rPh sb="11" eb="12">
      <t>オヨ</t>
    </rPh>
    <rPh sb="13" eb="15">
      <t>ショクシュ</t>
    </rPh>
    <phoneticPr fontId="19"/>
  </si>
  <si>
    <t>道</t>
    <rPh sb="0" eb="1">
      <t>ミチ</t>
    </rPh>
    <phoneticPr fontId="19"/>
  </si>
  <si>
    <t>都</t>
    <rPh sb="0" eb="1">
      <t>ミヤコ</t>
    </rPh>
    <phoneticPr fontId="19"/>
  </si>
  <si>
    <t>氏　　名</t>
    <rPh sb="0" eb="1">
      <t>シ</t>
    </rPh>
    <rPh sb="3" eb="4">
      <t>メイ</t>
    </rPh>
    <phoneticPr fontId="19"/>
  </si>
  <si>
    <t>）</t>
  </si>
  <si>
    <t>住所</t>
    <rPh sb="0" eb="1">
      <t>ジュウ</t>
    </rPh>
    <rPh sb="1" eb="2">
      <t>ショ</t>
    </rPh>
    <phoneticPr fontId="19"/>
  </si>
  <si>
    <t>ﾌﾘｶﾞﾅ</t>
  </si>
  <si>
    <t>２</t>
  </si>
  <si>
    <t>１</t>
  </si>
  <si>
    <t>サ ー ビ ス 管 理 責 任 者</t>
    <rPh sb="8" eb="9">
      <t>カン</t>
    </rPh>
    <rPh sb="10" eb="11">
      <t>リ</t>
    </rPh>
    <rPh sb="12" eb="13">
      <t>セキ</t>
    </rPh>
    <rPh sb="14" eb="15">
      <t>ニン</t>
    </rPh>
    <rPh sb="16" eb="17">
      <t>シャ</t>
    </rPh>
    <phoneticPr fontId="19"/>
  </si>
  <si>
    <t>分）</t>
    <rPh sb="0" eb="1">
      <t>フン</t>
    </rPh>
    <phoneticPr fontId="19"/>
  </si>
  <si>
    <t>（実働</t>
    <rPh sb="1" eb="3">
      <t>ジツドウ</t>
    </rPh>
    <phoneticPr fontId="19"/>
  </si>
  <si>
    <t>：</t>
  </si>
  <si>
    <t>～</t>
  </si>
  <si>
    <t>勤務時間</t>
    <rPh sb="0" eb="2">
      <t>キンム</t>
    </rPh>
    <rPh sb="2" eb="4">
      <t>ジカン</t>
    </rPh>
    <phoneticPr fontId="19"/>
  </si>
  <si>
    <t>職種</t>
    <rPh sb="0" eb="2">
      <t>ショクシュ</t>
    </rPh>
    <phoneticPr fontId="19"/>
  </si>
  <si>
    <t>サービス種類</t>
    <rPh sb="4" eb="6">
      <t>シュルイ</t>
    </rPh>
    <phoneticPr fontId="19"/>
  </si>
  <si>
    <t>名称</t>
    <rPh sb="0" eb="2">
      <t>メイショウ</t>
    </rPh>
    <phoneticPr fontId="19"/>
  </si>
  <si>
    <t>氏名</t>
    <rPh sb="0" eb="1">
      <t>シ</t>
    </rPh>
    <rPh sb="1" eb="2">
      <t>メイ</t>
    </rPh>
    <phoneticPr fontId="19"/>
  </si>
  <si>
    <t>住所</t>
    <rPh sb="0" eb="2">
      <t>ジュウショ</t>
    </rPh>
    <phoneticPr fontId="19"/>
  </si>
  <si>
    <t>管　　理　　者</t>
    <rPh sb="0" eb="1">
      <t>カン</t>
    </rPh>
    <rPh sb="3" eb="4">
      <t>リ</t>
    </rPh>
    <rPh sb="6" eb="7">
      <t>シャ</t>
    </rPh>
    <phoneticPr fontId="19"/>
  </si>
  <si>
    <t>号（</t>
    <rPh sb="0" eb="1">
      <t>ゴウ</t>
    </rPh>
    <phoneticPr fontId="19"/>
  </si>
  <si>
    <t>項第</t>
    <rPh sb="0" eb="1">
      <t>コウ</t>
    </rPh>
    <rPh sb="1" eb="2">
      <t>ダイ</t>
    </rPh>
    <phoneticPr fontId="19"/>
  </si>
  <si>
    <t>条第</t>
    <rPh sb="0" eb="1">
      <t>ジョウ</t>
    </rPh>
    <rPh sb="1" eb="2">
      <t>ダイ</t>
    </rPh>
    <phoneticPr fontId="19"/>
  </si>
  <si>
    <t>第</t>
    <rPh sb="0" eb="1">
      <t>ダイ</t>
    </rPh>
    <phoneticPr fontId="19"/>
  </si>
  <si>
    <t>当該事業の実施について定めてある定款・寄附行為等又は条例等</t>
    <rPh sb="0" eb="2">
      <t>トウガイ</t>
    </rPh>
    <rPh sb="2" eb="4">
      <t>ジギョウ</t>
    </rPh>
    <rPh sb="5" eb="7">
      <t>ジッシ</t>
    </rPh>
    <rPh sb="11" eb="12">
      <t>サダ</t>
    </rPh>
    <rPh sb="16" eb="18">
      <t>テイカン</t>
    </rPh>
    <rPh sb="21" eb="23">
      <t>コウイ</t>
    </rPh>
    <rPh sb="23" eb="24">
      <t>ナド</t>
    </rPh>
    <rPh sb="24" eb="25">
      <t>マタ</t>
    </rPh>
    <rPh sb="26" eb="28">
      <t>ジョウレイ</t>
    </rPh>
    <rPh sb="28" eb="29">
      <t>ナド</t>
    </rPh>
    <phoneticPr fontId="19"/>
  </si>
  <si>
    <t>大阪府</t>
    <rPh sb="0" eb="3">
      <t>オオサカフ</t>
    </rPh>
    <phoneticPr fontId="19"/>
  </si>
  <si>
    <t>所在地</t>
    <rPh sb="0" eb="3">
      <t>ショザイチ</t>
    </rPh>
    <phoneticPr fontId="19"/>
  </si>
  <si>
    <t>名　称</t>
    <rPh sb="0" eb="1">
      <t>ナ</t>
    </rPh>
    <rPh sb="2" eb="3">
      <t>ショウ</t>
    </rPh>
    <phoneticPr fontId="19"/>
  </si>
  <si>
    <t>事業所</t>
    <rPh sb="0" eb="3">
      <t>ジギョウショ</t>
    </rPh>
    <phoneticPr fontId="19"/>
  </si>
  <si>
    <t>事業所番号</t>
    <rPh sb="0" eb="3">
      <t>ジギョウショ</t>
    </rPh>
    <rPh sb="3" eb="5">
      <t>バンゴウ</t>
    </rPh>
    <phoneticPr fontId="19"/>
  </si>
  <si>
    <t>適宜、欄は追加してください。</t>
    <rPh sb="0" eb="2">
      <t>テキギ</t>
    </rPh>
    <rPh sb="3" eb="4">
      <t>ラン</t>
    </rPh>
    <rPh sb="5" eb="7">
      <t>ツイカ</t>
    </rPh>
    <phoneticPr fontId="19"/>
  </si>
  <si>
    <t>は指定要件を満たすことになる</t>
    <rPh sb="1" eb="3">
      <t>シテイ</t>
    </rPh>
    <rPh sb="3" eb="5">
      <t>ヨウケン</t>
    </rPh>
    <rPh sb="6" eb="7">
      <t>ミ</t>
    </rPh>
    <phoneticPr fontId="19"/>
  </si>
  <si>
    <t>申請日の属する日から遡って過去３年間において、一般就労移行者数が３人以上いる場合</t>
    <rPh sb="0" eb="2">
      <t>シンセイ</t>
    </rPh>
    <rPh sb="2" eb="3">
      <t>ビ</t>
    </rPh>
    <rPh sb="4" eb="5">
      <t>ゾク</t>
    </rPh>
    <rPh sb="7" eb="8">
      <t>ヒ</t>
    </rPh>
    <rPh sb="10" eb="11">
      <t>サカノボ</t>
    </rPh>
    <rPh sb="13" eb="15">
      <t>カコ</t>
    </rPh>
    <rPh sb="16" eb="18">
      <t>ネンカン</t>
    </rPh>
    <rPh sb="23" eb="25">
      <t>イッパン</t>
    </rPh>
    <rPh sb="25" eb="27">
      <t>シュウロウ</t>
    </rPh>
    <rPh sb="27" eb="29">
      <t>イコウ</t>
    </rPh>
    <rPh sb="29" eb="30">
      <t>シャ</t>
    </rPh>
    <rPh sb="30" eb="31">
      <t>スウ</t>
    </rPh>
    <rPh sb="33" eb="34">
      <t>ニン</t>
    </rPh>
    <rPh sb="34" eb="36">
      <t>イジョウ</t>
    </rPh>
    <rPh sb="38" eb="40">
      <t>バアイ</t>
    </rPh>
    <phoneticPr fontId="19"/>
  </si>
  <si>
    <t>就労定着支援を申請する事業所ごとに作成し、指定申請書に添付すること。</t>
    <rPh sb="0" eb="2">
      <t>シュウロウ</t>
    </rPh>
    <rPh sb="2" eb="4">
      <t>テイチャク</t>
    </rPh>
    <rPh sb="4" eb="6">
      <t>シエン</t>
    </rPh>
    <rPh sb="7" eb="9">
      <t>シンセイ</t>
    </rPh>
    <rPh sb="11" eb="14">
      <t>ジギョウショ</t>
    </rPh>
    <rPh sb="17" eb="19">
      <t>サクセイ</t>
    </rPh>
    <rPh sb="21" eb="23">
      <t>シテイ</t>
    </rPh>
    <rPh sb="23" eb="25">
      <t>シンセイ</t>
    </rPh>
    <rPh sb="25" eb="26">
      <t>ショ</t>
    </rPh>
    <rPh sb="27" eb="29">
      <t>テンプ</t>
    </rPh>
    <phoneticPr fontId="19"/>
  </si>
  <si>
    <t>一般就労の定義、雇用継続の状況は問わない。</t>
    <rPh sb="0" eb="2">
      <t>イッパン</t>
    </rPh>
    <rPh sb="2" eb="4">
      <t>シュウロウ</t>
    </rPh>
    <rPh sb="5" eb="7">
      <t>テイギ</t>
    </rPh>
    <rPh sb="8" eb="10">
      <t>コヨウ</t>
    </rPh>
    <rPh sb="10" eb="12">
      <t>ケイゾク</t>
    </rPh>
    <rPh sb="13" eb="15">
      <t>ジョウキョウ</t>
    </rPh>
    <rPh sb="16" eb="17">
      <t>ト</t>
    </rPh>
    <phoneticPr fontId="19"/>
  </si>
  <si>
    <t>申請日の属する日から遡って過去３年間において、一般就労に移行した者について記入する。</t>
    <rPh sb="0" eb="2">
      <t>シンセイ</t>
    </rPh>
    <rPh sb="2" eb="3">
      <t>ビ</t>
    </rPh>
    <rPh sb="4" eb="5">
      <t>ゾク</t>
    </rPh>
    <rPh sb="7" eb="8">
      <t>ヒ</t>
    </rPh>
    <rPh sb="10" eb="11">
      <t>サカノボ</t>
    </rPh>
    <rPh sb="13" eb="15">
      <t>カコ</t>
    </rPh>
    <rPh sb="16" eb="18">
      <t>ネンカン</t>
    </rPh>
    <rPh sb="23" eb="25">
      <t>イッパン</t>
    </rPh>
    <rPh sb="25" eb="27">
      <t>シュウロウ</t>
    </rPh>
    <rPh sb="28" eb="30">
      <t>イコウ</t>
    </rPh>
    <rPh sb="32" eb="33">
      <t>モノ</t>
    </rPh>
    <rPh sb="37" eb="39">
      <t>キニュウ</t>
    </rPh>
    <phoneticPr fontId="19"/>
  </si>
  <si>
    <t>就職先事業所名</t>
    <rPh sb="0" eb="2">
      <t>シュウショク</t>
    </rPh>
    <rPh sb="2" eb="3">
      <t>サキ</t>
    </rPh>
    <rPh sb="3" eb="6">
      <t>ジギョウショ</t>
    </rPh>
    <rPh sb="6" eb="7">
      <t>メイ</t>
    </rPh>
    <phoneticPr fontId="19"/>
  </si>
  <si>
    <t>就職日</t>
    <rPh sb="0" eb="2">
      <t>シュウショク</t>
    </rPh>
    <rPh sb="2" eb="3">
      <t>ビ</t>
    </rPh>
    <phoneticPr fontId="19"/>
  </si>
  <si>
    <t>氏名</t>
    <rPh sb="0" eb="2">
      <t>シメイ</t>
    </rPh>
    <phoneticPr fontId="19"/>
  </si>
  <si>
    <t>【申請日の属する日から遡って過去３年間において。一般就労に移行した者を記載すること】</t>
    <rPh sb="1" eb="3">
      <t>シンセイ</t>
    </rPh>
    <rPh sb="3" eb="4">
      <t>ビ</t>
    </rPh>
    <rPh sb="5" eb="6">
      <t>ゾク</t>
    </rPh>
    <rPh sb="8" eb="9">
      <t>ヒ</t>
    </rPh>
    <rPh sb="11" eb="12">
      <t>サカノボ</t>
    </rPh>
    <rPh sb="14" eb="16">
      <t>カコ</t>
    </rPh>
    <rPh sb="17" eb="19">
      <t>ネンカン</t>
    </rPh>
    <rPh sb="24" eb="26">
      <t>イッパン</t>
    </rPh>
    <rPh sb="26" eb="28">
      <t>シュウロウ</t>
    </rPh>
    <rPh sb="29" eb="31">
      <t>イコウ</t>
    </rPh>
    <rPh sb="33" eb="34">
      <t>モノ</t>
    </rPh>
    <rPh sb="35" eb="37">
      <t>キサイ</t>
    </rPh>
    <phoneticPr fontId="19"/>
  </si>
  <si>
    <t>一般就労移行実績</t>
  </si>
  <si>
    <t>平成　　年　　月　　日</t>
    <rPh sb="0" eb="2">
      <t>ヘイセイ</t>
    </rPh>
    <rPh sb="4" eb="5">
      <t>ネン</t>
    </rPh>
    <rPh sb="7" eb="8">
      <t>ツキ</t>
    </rPh>
    <rPh sb="10" eb="11">
      <t>ニチ</t>
    </rPh>
    <phoneticPr fontId="19"/>
  </si>
  <si>
    <t>していない</t>
  </si>
  <si>
    <t>)・</t>
  </si>
  <si>
    <t>(実施先：</t>
    <rPh sb="1" eb="3">
      <t>ジッシ</t>
    </rPh>
    <rPh sb="3" eb="4">
      <t>サキ</t>
    </rPh>
    <phoneticPr fontId="19"/>
  </si>
  <si>
    <t>している</t>
  </si>
  <si>
    <t>第三者評価の実施状況</t>
    <rPh sb="0" eb="1">
      <t>ダイ</t>
    </rPh>
    <rPh sb="1" eb="3">
      <t>サンシャ</t>
    </rPh>
    <rPh sb="3" eb="5">
      <t>ヒョウカ</t>
    </rPh>
    <rPh sb="6" eb="8">
      <t>ジッシ</t>
    </rPh>
    <rPh sb="8" eb="10">
      <t>ジョウキョウ</t>
    </rPh>
    <phoneticPr fontId="19"/>
  </si>
  <si>
    <t>その他参考
となる事項</t>
    <rPh sb="2" eb="3">
      <t>タ</t>
    </rPh>
    <rPh sb="3" eb="5">
      <t>サンコウ</t>
    </rPh>
    <phoneticPr fontId="19"/>
  </si>
  <si>
    <t>食事提供の有無</t>
    <rPh sb="0" eb="2">
      <t>ショクジ</t>
    </rPh>
    <rPh sb="2" eb="4">
      <t>テイキョウ</t>
    </rPh>
    <rPh sb="5" eb="7">
      <t>ウム</t>
    </rPh>
    <phoneticPr fontId="19"/>
  </si>
  <si>
    <t>運営規程に定めるとおり</t>
  </si>
  <si>
    <t>厚生労働大臣が定める額</t>
  </si>
  <si>
    <t>身　　　体　　　障　　　害　　　者</t>
    <rPh sb="0" eb="1">
      <t>ミ</t>
    </rPh>
    <rPh sb="4" eb="5">
      <t>カラダ</t>
    </rPh>
    <rPh sb="8" eb="9">
      <t>サワ</t>
    </rPh>
    <rPh sb="12" eb="13">
      <t>ガイ</t>
    </rPh>
    <rPh sb="16" eb="17">
      <t>シャ</t>
    </rPh>
    <phoneticPr fontId="19"/>
  </si>
  <si>
    <t>００</t>
  </si>
  <si>
    <t>１７</t>
  </si>
  <si>
    <t>サービス提供時間</t>
    <rPh sb="4" eb="6">
      <t>テイキョウ</t>
    </rPh>
    <rPh sb="6" eb="8">
      <t>ジカン</t>
    </rPh>
    <phoneticPr fontId="19"/>
  </si>
  <si>
    <t>備考</t>
    <rPh sb="0" eb="1">
      <t>ソナエ</t>
    </rPh>
    <rPh sb="1" eb="2">
      <t>コウ</t>
    </rPh>
    <phoneticPr fontId="19"/>
  </si>
  <si>
    <t>４５</t>
  </si>
  <si>
    <t>９</t>
  </si>
  <si>
    <t>一体的に運用する事業所</t>
  </si>
  <si>
    <t>事業所の種類</t>
    <rPh sb="0" eb="3">
      <t>ジギョウショ</t>
    </rPh>
    <rPh sb="4" eb="6">
      <t>シュルイ</t>
    </rPh>
    <phoneticPr fontId="19"/>
  </si>
  <si>
    <t>　　　　　　職種・勤務形態
常勤・非常勤の別</t>
    <rPh sb="6" eb="7">
      <t>ショク</t>
    </rPh>
    <rPh sb="7" eb="8">
      <t>タネ</t>
    </rPh>
    <rPh sb="9" eb="11">
      <t>キンム</t>
    </rPh>
    <rPh sb="11" eb="13">
      <t>ケイタイ</t>
    </rPh>
    <rPh sb="14" eb="16">
      <t>ジョウキン</t>
    </rPh>
    <rPh sb="17" eb="20">
      <t>ヒジョウキン</t>
    </rPh>
    <rPh sb="21" eb="22">
      <t>ベツ</t>
    </rPh>
    <phoneticPr fontId="19"/>
  </si>
  <si>
    <t>１．０</t>
  </si>
  <si>
    <t>生活介護</t>
    <rPh sb="0" eb="4">
      <t>セイカツカイゴ</t>
    </rPh>
    <phoneticPr fontId="19"/>
  </si>
  <si>
    <t>職　員　の　職　種　・　員　数</t>
    <rPh sb="0" eb="1">
      <t>ショク</t>
    </rPh>
    <rPh sb="2" eb="3">
      <t>イン</t>
    </rPh>
    <phoneticPr fontId="19"/>
  </si>
  <si>
    <t>中央区大手前△丁目△番△号</t>
  </si>
  <si>
    <t>花子</t>
    <rPh sb="0" eb="2">
      <t>ハナコ</t>
    </rPh>
    <phoneticPr fontId="19"/>
  </si>
  <si>
    <t>５４０－０００８</t>
  </si>
  <si>
    <t>ﾊﾅｺ</t>
  </si>
  <si>
    <t>７</t>
  </si>
  <si>
    <t>管理者</t>
    <rPh sb="0" eb="3">
      <t>カンリシャ</t>
    </rPh>
    <phoneticPr fontId="19"/>
  </si>
  <si>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19"/>
  </si>
  <si>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19"/>
  </si>
  <si>
    <t>太郎</t>
    <rPh sb="0" eb="2">
      <t>タロウ</t>
    </rPh>
    <phoneticPr fontId="19"/>
  </si>
  <si>
    <t>ﾀﾛｳ</t>
  </si>
  <si>
    <t>１４</t>
  </si>
  <si>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19"/>
  </si>
  <si>
    <t>荒本北一丁目１番１号</t>
    <rPh sb="0" eb="2">
      <t>アラモト</t>
    </rPh>
    <rPh sb="2" eb="3">
      <t>キタ</t>
    </rPh>
    <rPh sb="3" eb="6">
      <t>イッチョウメ</t>
    </rPh>
    <rPh sb="7" eb="8">
      <t>バン</t>
    </rPh>
    <rPh sb="9" eb="10">
      <t>ゴウ</t>
    </rPh>
    <phoneticPr fontId="19"/>
  </si>
  <si>
    <t>ﾌﾘｶﾞﾅ</t>
    <phoneticPr fontId="19"/>
  </si>
  <si>
    <t>－</t>
    <phoneticPr fontId="19"/>
  </si>
  <si>
    <t>－</t>
    <phoneticPr fontId="19"/>
  </si>
  <si>
    <t>）</t>
    <phoneticPr fontId="19"/>
  </si>
  <si>
    <t>ﾌﾘｶﾞﾅ</t>
    <phoneticPr fontId="19"/>
  </si>
  <si>
    <t>）</t>
    <phoneticPr fontId="19"/>
  </si>
  <si>
    <t>・</t>
    <phoneticPr fontId="19"/>
  </si>
  <si>
    <t>1)</t>
    <phoneticPr fontId="19"/>
  </si>
  <si>
    <t>2)</t>
    <phoneticPr fontId="19"/>
  </si>
  <si>
    <t>1)</t>
    <phoneticPr fontId="19"/>
  </si>
  <si>
    <t>3)</t>
    <phoneticPr fontId="19"/>
  </si>
  <si>
    <t>2)</t>
    <phoneticPr fontId="19"/>
  </si>
  <si>
    <t>4)</t>
    <phoneticPr fontId="19"/>
  </si>
  <si>
    <t>3)</t>
    <phoneticPr fontId="19"/>
  </si>
  <si>
    <t>：</t>
    <phoneticPr fontId="19"/>
  </si>
  <si>
    <t>～</t>
    <phoneticPr fontId="19"/>
  </si>
  <si>
    <t>：</t>
    <phoneticPr fontId="19"/>
  </si>
  <si>
    <t>１</t>
    <phoneticPr fontId="19"/>
  </si>
  <si>
    <t>ﾌﾘｶﾞﾅ</t>
    <phoneticPr fontId="19"/>
  </si>
  <si>
    <t>）</t>
    <phoneticPr fontId="19"/>
  </si>
  <si>
    <t>・</t>
    <phoneticPr fontId="19"/>
  </si>
  <si>
    <t>・</t>
    <phoneticPr fontId="19"/>
  </si>
  <si>
    <t>２</t>
    <phoneticPr fontId="19"/>
  </si>
  <si>
    <t>ﾌﾘｶﾞﾅ</t>
    <phoneticPr fontId="19"/>
  </si>
  <si>
    <t>1)</t>
    <phoneticPr fontId="19"/>
  </si>
  <si>
    <t>2)</t>
    <phoneticPr fontId="19"/>
  </si>
  <si>
    <t>3)</t>
    <phoneticPr fontId="19"/>
  </si>
  <si>
    <t>4)</t>
    <phoneticPr fontId="19"/>
  </si>
  <si>
    <t>5)</t>
    <phoneticPr fontId="19"/>
  </si>
  <si>
    <t>6)</t>
    <phoneticPr fontId="19"/>
  </si>
  <si>
    <t>7)</t>
    <phoneticPr fontId="19"/>
  </si>
  <si>
    <t>8)</t>
    <phoneticPr fontId="19"/>
  </si>
  <si>
    <t>9)</t>
    <phoneticPr fontId="19"/>
  </si>
  <si>
    <t>10)</t>
    <phoneticPr fontId="19"/>
  </si>
  <si>
    <t>－</t>
    <phoneticPr fontId="19"/>
  </si>
  <si>
    <t>５７７－８５７０</t>
    <phoneticPr fontId="19"/>
  </si>
  <si>
    <t>ﾋｶﾞｼｵｵｻｶ</t>
    <phoneticPr fontId="19"/>
  </si>
  <si>
    <t>東大阪市</t>
    <rPh sb="0" eb="4">
      <t>ヒガシオオサカシ</t>
    </rPh>
    <phoneticPr fontId="19"/>
  </si>
  <si>
    <t>東大阪定着支援センター荒本</t>
    <rPh sb="0" eb="3">
      <t>ヒガシオオサカ</t>
    </rPh>
    <rPh sb="3" eb="5">
      <t>テイチャク</t>
    </rPh>
    <rPh sb="5" eb="7">
      <t>シエン</t>
    </rPh>
    <rPh sb="11" eb="13">
      <t>アラモト</t>
    </rPh>
    <phoneticPr fontId="19"/>
  </si>
  <si>
    <t>就労移行</t>
    <rPh sb="0" eb="2">
      <t>シュウロウ</t>
    </rPh>
    <rPh sb="2" eb="4">
      <t>イコウ</t>
    </rPh>
    <phoneticPr fontId="19"/>
  </si>
  <si>
    <t>００</t>
    <phoneticPr fontId="19"/>
  </si>
  <si>
    <t>東大阪就労移行センター荒本</t>
    <rPh sb="3" eb="5">
      <t>シュウロウ</t>
    </rPh>
    <rPh sb="5" eb="7">
      <t>イコウ</t>
    </rPh>
    <rPh sb="11" eb="13">
      <t>アラモト</t>
    </rPh>
    <phoneticPr fontId="19"/>
  </si>
  <si>
    <t>3</t>
    <phoneticPr fontId="19"/>
  </si>
  <si>
    <t>１・５</t>
    <phoneticPr fontId="19"/>
  </si>
  <si>
    <t>8/20～8/25</t>
    <phoneticPr fontId="19"/>
  </si>
  <si>
    <t>12/30～1/3</t>
    <phoneticPr fontId="19"/>
  </si>
  <si>
    <t>東大阪定着支援センター荒本</t>
    <phoneticPr fontId="19"/>
  </si>
  <si>
    <t>ﾋｶﾞｼｵｵｻｶﾃｲﾁｬｸｼｴﾝｾﾝﾀｰｱﾗﾓﾄ</t>
    <phoneticPr fontId="19"/>
  </si>
  <si>
    <t>就労定着</t>
    <phoneticPr fontId="19"/>
  </si>
  <si>
    <t>両面印刷をしてください。</t>
    <rPh sb="0" eb="2">
      <t>リョウメン</t>
    </rPh>
    <rPh sb="2" eb="4">
      <t>インサツ</t>
    </rPh>
    <phoneticPr fontId="19"/>
  </si>
  <si>
    <t>4309</t>
    <phoneticPr fontId="19"/>
  </si>
  <si>
    <t>06</t>
    <phoneticPr fontId="19"/>
  </si>
  <si>
    <t>3187</t>
    <phoneticPr fontId="19"/>
  </si>
  <si>
    <t>3813</t>
    <phoneticPr fontId="19"/>
  </si>
  <si>
    <t>東大阪</t>
    <rPh sb="0" eb="1">
      <t>ヒガシ</t>
    </rPh>
    <rPh sb="1" eb="3">
      <t>オオサカ</t>
    </rPh>
    <phoneticPr fontId="19"/>
  </si>
  <si>
    <t>ﾋｶﾞｼｵｵｻｶ</t>
    <phoneticPr fontId="19"/>
  </si>
  <si>
    <t>精神保健福祉士</t>
  </si>
  <si>
    <t>国家資格業務5年以上＋相談支援業務3年以上</t>
  </si>
  <si>
    <t>１９</t>
  </si>
  <si>
    <t>００</t>
    <phoneticPr fontId="19"/>
  </si>
  <si>
    <t>１１</t>
  </si>
  <si>
    <t>１８</t>
  </si>
  <si>
    <t>３０</t>
    <phoneticPr fontId="19"/>
  </si>
  <si>
    <t>１２</t>
  </si>
  <si>
    <t>東大阪市花子</t>
    <rPh sb="0" eb="1">
      <t>ヒガシ</t>
    </rPh>
    <rPh sb="1" eb="3">
      <t>オオサカ</t>
    </rPh>
    <rPh sb="3" eb="4">
      <t>シ</t>
    </rPh>
    <rPh sb="4" eb="6">
      <t>ハナコ</t>
    </rPh>
    <phoneticPr fontId="19"/>
  </si>
  <si>
    <t>付表１４　就労定着支援事業所の指定に係る記載事項</t>
    <rPh sb="0" eb="2">
      <t>フヒョウ</t>
    </rPh>
    <rPh sb="5" eb="7">
      <t>シュウロウ</t>
    </rPh>
    <rPh sb="7" eb="9">
      <t>テイチャク</t>
    </rPh>
    <rPh sb="9" eb="11">
      <t>シエン</t>
    </rPh>
    <rPh sb="11" eb="14">
      <t>ジギョウショ</t>
    </rPh>
    <rPh sb="15" eb="17">
      <t>シテイ</t>
    </rPh>
    <rPh sb="18" eb="19">
      <t>カカ</t>
    </rPh>
    <rPh sb="20" eb="22">
      <t>キサイ</t>
    </rPh>
    <rPh sb="22" eb="24">
      <t>ジコウ</t>
    </rPh>
    <phoneticPr fontId="19"/>
  </si>
  <si>
    <t>付表１４の２</t>
    <rPh sb="0" eb="2">
      <t>フヒョウ</t>
    </rPh>
    <phoneticPr fontId="19"/>
  </si>
  <si>
    <t>※　事業所指定を受ける一体的に運営する事業所の過去３年の一般就労の移行実績がわかる書類（付表１４の２）を添付してください。</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</si>
</sst>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0_);[Red]\(0.0\)"/>
    <numFmt numFmtId="178" formatCode="0.0_ "/>
    <numFmt numFmtId="179" formatCode="0.0_);\(0.0\)"/>
    <numFmt numFmtId="180" formatCode="0_);\(0\)"/>
    <numFmt numFmtId="181" formatCode="0_ "/>
  </numFmts>
  <fonts count="54">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2"/>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2"/>
      <name val="ＭＳ 明朝"/>
      <family val="1"/>
      <charset val="128"/>
    </font>
    <font>
      <sz val="8"/>
      <name val="ＭＳ ゴシック"/>
      <family val="3"/>
      <charset val="128"/>
    </font>
    <font>
      <sz val="14"/>
      <name val="ＭＳ 明朝"/>
      <family val="1"/>
      <charset val="128"/>
    </font>
    <font>
      <sz val="10"/>
      <name val="ＭＳ 明朝"/>
      <family val="1"/>
      <charset val="128"/>
    </font>
    <font>
      <sz val="6"/>
      <name val="ＭＳ ゴシック"/>
      <family val="3"/>
      <charset val="128"/>
    </font>
    <font>
      <sz val="7"/>
      <name val="ＭＳ ゴシック"/>
      <family val="3"/>
      <charset val="128"/>
    </font>
    <font>
      <sz val="9"/>
      <color indexed="12"/>
      <name val="ＭＳ 明朝"/>
      <family val="1"/>
      <charset val="128"/>
    </font>
    <font>
      <sz val="12"/>
      <color indexed="12"/>
      <name val="ＭＳ 明朝"/>
      <family val="1"/>
      <charset val="128"/>
    </font>
    <font>
      <sz val="14"/>
      <color indexed="12"/>
      <name val="ＭＳ 明朝"/>
      <family val="1"/>
      <charset val="128"/>
    </font>
    <font>
      <sz val="10"/>
      <color indexed="12"/>
      <name val="ＭＳ 明朝"/>
      <family val="1"/>
      <charset val="128"/>
    </font>
    <font>
      <b/>
      <sz val="9"/>
      <color indexed="10"/>
      <name val="ＭＳ ゴシック"/>
      <family val="3"/>
      <charset val="128"/>
    </font>
    <font>
      <b/>
      <sz val="9"/>
      <color indexed="81"/>
      <name val="ＭＳ Ｐゴシック"/>
      <family val="3"/>
      <charset val="128"/>
    </font>
    <font>
      <sz val="9"/>
      <color indexed="81"/>
      <name val="ＭＳ Ｐゴシック"/>
      <family val="3"/>
      <charset val="128"/>
    </font>
    <font>
      <b/>
      <sz val="9"/>
      <name val="ＭＳ Ｐゴシック"/>
      <family val="3"/>
      <charset val="128"/>
    </font>
    <font>
      <sz val="8"/>
      <name val="ＭＳ 明朝"/>
      <family val="1"/>
      <charset val="128"/>
    </font>
    <font>
      <sz val="6"/>
      <name val="ＭＳ 明朝"/>
      <family val="1"/>
      <charset val="128"/>
    </font>
    <font>
      <b/>
      <sz val="8"/>
      <color indexed="10"/>
      <name val="ＭＳ ゴシック"/>
      <family val="3"/>
      <charset val="128"/>
    </font>
    <font>
      <sz val="12"/>
      <color indexed="8"/>
      <name val="ＭＳ Ｐゴシック"/>
      <family val="3"/>
      <charset val="128"/>
    </font>
    <font>
      <sz val="8"/>
      <color indexed="12"/>
      <name val="ＭＳ 明朝"/>
      <family val="1"/>
      <charset val="128"/>
    </font>
    <font>
      <sz val="10"/>
      <color rgb="FF0000CC"/>
      <name val="ＭＳ 明朝"/>
      <family val="1"/>
      <charset val="128"/>
    </font>
    <font>
      <sz val="10"/>
      <color indexed="12"/>
      <name val="ＭＳ ゴシック"/>
      <family val="3"/>
      <charset val="128"/>
    </font>
    <font>
      <sz val="9"/>
      <color rgb="FF0000CC"/>
      <name val="ＭＳ Ｐゴシック"/>
      <family val="3"/>
      <charset val="128"/>
    </font>
    <font>
      <sz val="9"/>
      <color indexed="10"/>
      <name val="ＭＳ Ｐゴシック"/>
      <family val="3"/>
      <charset val="128"/>
    </font>
    <font>
      <sz val="12"/>
      <color rgb="FF0070C0"/>
      <name val="ＭＳ 明朝"/>
      <family val="1"/>
      <charset val="128"/>
    </font>
    <font>
      <sz val="10"/>
      <color rgb="FF0070C0"/>
      <name val="ＭＳ ゴシック"/>
      <family val="3"/>
      <charset val="128"/>
    </font>
    <font>
      <sz val="11"/>
      <color theme="1"/>
      <name val="ＭＳ ゴシック"/>
      <family val="3"/>
      <charset val="128"/>
    </font>
    <font>
      <sz val="9"/>
      <color indexed="8"/>
      <name val="ＭＳ ゴシック"/>
      <family val="3"/>
      <charset val="128"/>
    </font>
    <font>
      <sz val="9"/>
      <color indexed="81"/>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theme="9" tint="0.59984130375072486"/>
        <bgColor indexed="64"/>
      </patternFill>
    </fill>
    <fill>
      <patternFill patternType="solid">
        <fgColor indexed="65"/>
        <bgColor indexed="64"/>
      </patternFill>
    </fill>
    <fill>
      <patternFill patternType="solid">
        <fgColor theme="9" tint="0.59999389629810485"/>
        <bgColor indexed="64"/>
      </patternFill>
    </fill>
  </fills>
  <borders count="1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dotted">
        <color indexed="64"/>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thin">
        <color indexed="64"/>
      </right>
      <top style="dashed">
        <color indexed="64"/>
      </top>
      <bottom/>
      <diagonal/>
    </border>
    <border>
      <left style="medium">
        <color indexed="64"/>
      </left>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otted">
        <color indexed="64"/>
      </left>
      <right/>
      <top/>
      <bottom/>
      <diagonal/>
    </border>
    <border>
      <left style="thin">
        <color indexed="64"/>
      </left>
      <right style="dotted">
        <color indexed="64"/>
      </right>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dotted">
        <color indexed="64"/>
      </right>
      <top/>
      <bottom/>
      <diagonal/>
    </border>
    <border>
      <left style="dotted">
        <color indexed="64"/>
      </left>
      <right/>
      <top style="dotted">
        <color indexed="64"/>
      </top>
      <bottom/>
      <diagonal/>
    </border>
    <border>
      <left/>
      <right style="dotted">
        <color indexed="64"/>
      </right>
      <top style="dotted">
        <color indexed="64"/>
      </top>
      <bottom/>
      <diagonal/>
    </border>
    <border>
      <left/>
      <right style="medium">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right style="dotted">
        <color indexed="64"/>
      </right>
      <top style="thin">
        <color indexed="64"/>
      </top>
      <bottom/>
      <diagonal/>
    </border>
    <border>
      <left/>
      <right style="medium">
        <color indexed="64"/>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otted">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dashed">
        <color indexed="64"/>
      </right>
      <top style="medium">
        <color indexed="64"/>
      </top>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bottom/>
      <diagonal/>
    </border>
    <border>
      <left/>
      <right style="dashed">
        <color indexed="64"/>
      </right>
      <top/>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ashed">
        <color indexed="64"/>
      </right>
      <top/>
      <bottom/>
      <diagonal/>
    </border>
    <border>
      <left style="dotted">
        <color indexed="64"/>
      </left>
      <right/>
      <top style="medium">
        <color indexed="64"/>
      </top>
      <bottom/>
      <diagonal/>
    </border>
    <border>
      <left style="thin">
        <color indexed="12"/>
      </left>
      <right style="thin">
        <color indexed="12"/>
      </right>
      <top style="thin">
        <color indexed="12"/>
      </top>
      <bottom style="thin">
        <color indexed="12"/>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0" fontId="1" fillId="0" borderId="0">
      <alignment vertical="center"/>
    </xf>
  </cellStyleXfs>
  <cellXfs count="979">
    <xf numFmtId="0" fontId="0" fillId="0" borderId="0" xfId="0">
      <alignment vertical="center"/>
    </xf>
    <xf numFmtId="49" fontId="21" fillId="0" borderId="0" xfId="0" applyNumberFormat="1" applyFont="1" applyAlignment="1">
      <alignment horizontal="left" vertical="center"/>
    </xf>
    <xf numFmtId="49" fontId="21" fillId="0" borderId="16" xfId="0" applyNumberFormat="1" applyFont="1" applyBorder="1" applyAlignment="1">
      <alignment horizontal="center" vertical="center"/>
    </xf>
    <xf numFmtId="49" fontId="23" fillId="0" borderId="34" xfId="0" applyNumberFormat="1" applyFont="1" applyBorder="1" applyAlignment="1">
      <alignment horizontal="left" vertical="center" textRotation="255"/>
    </xf>
    <xf numFmtId="49" fontId="27" fillId="0" borderId="16" xfId="0" applyNumberFormat="1" applyFont="1" applyBorder="1" applyAlignment="1">
      <alignment horizontal="left" vertical="center"/>
    </xf>
    <xf numFmtId="49" fontId="23" fillId="0" borderId="16" xfId="0" applyNumberFormat="1" applyFont="1" applyBorder="1" applyAlignment="1">
      <alignment horizontal="left" vertical="center"/>
    </xf>
    <xf numFmtId="49" fontId="23" fillId="0" borderId="18" xfId="0" applyNumberFormat="1" applyFont="1" applyBorder="1" applyAlignment="1">
      <alignment horizontal="left" vertical="center"/>
    </xf>
    <xf numFmtId="49" fontId="23" fillId="0" borderId="30" xfId="0" applyNumberFormat="1" applyFont="1" applyBorder="1" applyAlignment="1">
      <alignment horizontal="center" vertical="center"/>
    </xf>
    <xf numFmtId="49" fontId="23" fillId="0" borderId="29" xfId="0" applyNumberFormat="1" applyFont="1" applyBorder="1" applyAlignment="1">
      <alignment horizontal="center" vertical="center"/>
    </xf>
    <xf numFmtId="49" fontId="23" fillId="0" borderId="15" xfId="0" applyNumberFormat="1" applyFont="1" applyBorder="1" applyAlignment="1">
      <alignment horizontal="center" vertical="center"/>
    </xf>
    <xf numFmtId="49" fontId="23" fillId="0" borderId="18" xfId="0" applyNumberFormat="1" applyFont="1" applyBorder="1" applyAlignment="1">
      <alignment horizontal="center" vertical="center"/>
    </xf>
    <xf numFmtId="49" fontId="21" fillId="0" borderId="0" xfId="0" applyNumberFormat="1" applyFont="1" applyFill="1" applyAlignment="1">
      <alignment horizontal="left" vertical="center"/>
    </xf>
    <xf numFmtId="49" fontId="26" fillId="0" borderId="10" xfId="0" applyNumberFormat="1" applyFont="1" applyFill="1" applyBorder="1" applyAlignment="1">
      <alignment horizontal="center" vertical="center"/>
    </xf>
    <xf numFmtId="49" fontId="23" fillId="0" borderId="0" xfId="0" applyNumberFormat="1" applyFont="1" applyBorder="1" applyAlignment="1">
      <alignment horizontal="center" vertical="center"/>
    </xf>
    <xf numFmtId="49" fontId="23" fillId="0" borderId="105" xfId="0" applyNumberFormat="1" applyFont="1" applyBorder="1" applyAlignment="1">
      <alignment horizontal="center" vertical="center"/>
    </xf>
    <xf numFmtId="49" fontId="23" fillId="0" borderId="106" xfId="0" applyNumberFormat="1" applyFont="1" applyBorder="1" applyAlignment="1">
      <alignment horizontal="center" vertical="center"/>
    </xf>
    <xf numFmtId="49" fontId="23" fillId="0" borderId="107" xfId="0" applyNumberFormat="1" applyFont="1" applyBorder="1" applyAlignment="1">
      <alignment horizontal="center" vertical="center"/>
    </xf>
    <xf numFmtId="49" fontId="26" fillId="0" borderId="34" xfId="0" applyNumberFormat="1" applyFont="1" applyFill="1" applyBorder="1" applyAlignment="1">
      <alignment horizontal="center" vertical="center"/>
    </xf>
    <xf numFmtId="49" fontId="26" fillId="0" borderId="34" xfId="0" applyNumberFormat="1" applyFont="1" applyBorder="1" applyAlignment="1">
      <alignment horizontal="right" vertical="center"/>
    </xf>
    <xf numFmtId="49" fontId="23" fillId="0" borderId="34" xfId="0" applyNumberFormat="1" applyFont="1" applyBorder="1" applyAlignment="1">
      <alignment horizontal="right" vertical="center"/>
    </xf>
    <xf numFmtId="49" fontId="23" fillId="0" borderId="34" xfId="0" applyNumberFormat="1" applyFont="1" applyFill="1" applyBorder="1" applyAlignment="1">
      <alignment horizontal="center" vertical="center"/>
    </xf>
    <xf numFmtId="49" fontId="26" fillId="0" borderId="45" xfId="0" applyNumberFormat="1" applyFont="1" applyBorder="1" applyAlignment="1">
      <alignment horizontal="right" vertical="center"/>
    </xf>
    <xf numFmtId="49" fontId="26" fillId="0" borderId="49" xfId="0" applyNumberFormat="1" applyFont="1" applyFill="1" applyBorder="1" applyAlignment="1">
      <alignment horizontal="center" vertical="center"/>
    </xf>
    <xf numFmtId="49" fontId="29" fillId="0" borderId="49" xfId="0" applyNumberFormat="1" applyFont="1" applyFill="1" applyBorder="1" applyAlignment="1">
      <alignment vertical="center"/>
    </xf>
    <xf numFmtId="49" fontId="23" fillId="0" borderId="49" xfId="0" applyNumberFormat="1" applyFont="1" applyBorder="1" applyAlignment="1">
      <alignment horizontal="right" vertical="center"/>
    </xf>
    <xf numFmtId="49" fontId="23" fillId="0" borderId="49" xfId="0" applyNumberFormat="1" applyFont="1" applyFill="1" applyBorder="1" applyAlignment="1">
      <alignment horizontal="center" vertical="center"/>
    </xf>
    <xf numFmtId="49" fontId="26" fillId="0" borderId="112" xfId="0" applyNumberFormat="1" applyFont="1" applyFill="1" applyBorder="1" applyAlignment="1">
      <alignment horizontal="center" vertical="center"/>
    </xf>
    <xf numFmtId="49" fontId="26" fillId="0" borderId="112" xfId="0" applyNumberFormat="1" applyFont="1" applyBorder="1" applyAlignment="1">
      <alignment horizontal="right" vertical="center"/>
    </xf>
    <xf numFmtId="49" fontId="23" fillId="0" borderId="112" xfId="0" applyNumberFormat="1" applyFont="1" applyBorder="1" applyAlignment="1">
      <alignment horizontal="right" vertical="center"/>
    </xf>
    <xf numFmtId="49" fontId="23" fillId="0" borderId="112" xfId="0" applyNumberFormat="1" applyFont="1" applyFill="1" applyBorder="1" applyAlignment="1">
      <alignment horizontal="center" vertical="center"/>
    </xf>
    <xf numFmtId="49" fontId="26" fillId="0" borderId="113" xfId="0" applyNumberFormat="1" applyFont="1" applyBorder="1" applyAlignment="1">
      <alignment horizontal="right" vertical="center"/>
    </xf>
    <xf numFmtId="0" fontId="0" fillId="0" borderId="112" xfId="0" applyBorder="1" applyAlignment="1">
      <alignment vertical="center"/>
    </xf>
    <xf numFmtId="49" fontId="23" fillId="0" borderId="10" xfId="0" applyNumberFormat="1" applyFont="1" applyBorder="1" applyAlignment="1">
      <alignment horizontal="right" vertical="center"/>
    </xf>
    <xf numFmtId="49" fontId="23" fillId="0" borderId="10" xfId="0" applyNumberFormat="1" applyFont="1" applyFill="1" applyBorder="1" applyAlignment="1">
      <alignment horizontal="center" vertical="center"/>
    </xf>
    <xf numFmtId="49" fontId="23" fillId="0" borderId="128" xfId="0" applyNumberFormat="1" applyFont="1" applyBorder="1" applyAlignment="1">
      <alignment horizontal="center" vertical="center"/>
    </xf>
    <xf numFmtId="49" fontId="23" fillId="0" borderId="129" xfId="0" applyNumberFormat="1" applyFont="1" applyBorder="1" applyAlignment="1">
      <alignment horizontal="center" vertical="center"/>
    </xf>
    <xf numFmtId="49" fontId="23" fillId="0" borderId="130" xfId="0" applyNumberFormat="1" applyFont="1" applyBorder="1" applyAlignment="1">
      <alignment horizontal="center" vertical="center"/>
    </xf>
    <xf numFmtId="176" fontId="23" fillId="0" borderId="73" xfId="0" applyNumberFormat="1" applyFont="1" applyBorder="1" applyAlignment="1">
      <alignment horizontal="center" vertical="center" wrapText="1"/>
    </xf>
    <xf numFmtId="177" fontId="23" fillId="0" borderId="21" xfId="0" applyNumberFormat="1" applyFont="1" applyBorder="1" applyAlignment="1">
      <alignment horizontal="left" vertical="center" wrapText="1"/>
    </xf>
    <xf numFmtId="176" fontId="23" fillId="0" borderId="21" xfId="0" applyNumberFormat="1" applyFont="1" applyBorder="1" applyAlignment="1">
      <alignment horizontal="left" vertical="center" wrapText="1"/>
    </xf>
    <xf numFmtId="176" fontId="23" fillId="0" borderId="19" xfId="0" applyNumberFormat="1" applyFont="1" applyBorder="1" applyAlignment="1">
      <alignment horizontal="center" vertical="center" wrapText="1"/>
    </xf>
    <xf numFmtId="49" fontId="23" fillId="0" borderId="15" xfId="0" applyNumberFormat="1" applyFont="1" applyBorder="1" applyAlignment="1">
      <alignment horizontal="left" vertical="center" wrapText="1"/>
    </xf>
    <xf numFmtId="176" fontId="23" fillId="0" borderId="15" xfId="0" applyNumberFormat="1" applyFont="1" applyBorder="1" applyAlignment="1">
      <alignment horizontal="left" vertical="center" wrapText="1"/>
    </xf>
    <xf numFmtId="178" fontId="24" fillId="0" borderId="35" xfId="0" applyNumberFormat="1" applyFont="1" applyBorder="1" applyAlignment="1">
      <alignment horizontal="center" vertical="center" shrinkToFit="1"/>
    </xf>
    <xf numFmtId="178" fontId="24" fillId="0" borderId="34" xfId="0" applyNumberFormat="1" applyFont="1" applyBorder="1" applyAlignment="1">
      <alignment horizontal="center" vertical="center" shrinkToFit="1"/>
    </xf>
    <xf numFmtId="178" fontId="24" fillId="0" borderId="33" xfId="0" applyNumberFormat="1" applyFont="1" applyBorder="1" applyAlignment="1">
      <alignment horizontal="center" vertical="center" shrinkToFit="1"/>
    </xf>
    <xf numFmtId="178" fontId="24" fillId="0" borderId="32" xfId="0" applyNumberFormat="1" applyFont="1" applyBorder="1" applyAlignment="1">
      <alignment horizontal="center" vertical="center" shrinkToFit="1"/>
    </xf>
    <xf numFmtId="178" fontId="25" fillId="0" borderId="0" xfId="0" applyNumberFormat="1" applyFont="1" applyBorder="1" applyAlignment="1">
      <alignment horizontal="center" vertical="center" shrinkToFit="1"/>
    </xf>
    <xf numFmtId="178" fontId="24" fillId="0" borderId="31" xfId="0" applyNumberFormat="1" applyFont="1" applyBorder="1" applyAlignment="1">
      <alignment horizontal="center" vertical="center" shrinkToFit="1"/>
    </xf>
    <xf numFmtId="178" fontId="24" fillId="0" borderId="30" xfId="0" applyNumberFormat="1" applyFont="1" applyBorder="1" applyAlignment="1">
      <alignment horizontal="center" vertical="center" shrinkToFit="1"/>
    </xf>
    <xf numFmtId="178" fontId="24" fillId="0" borderId="10" xfId="0" applyNumberFormat="1" applyFont="1" applyBorder="1" applyAlignment="1">
      <alignment horizontal="center" vertical="center" shrinkToFit="1"/>
    </xf>
    <xf numFmtId="178" fontId="24" fillId="0" borderId="29" xfId="0" applyNumberFormat="1" applyFont="1" applyBorder="1" applyAlignment="1">
      <alignment horizontal="center" vertical="center" shrinkToFit="1"/>
    </xf>
    <xf numFmtId="49" fontId="40" fillId="0" borderId="139" xfId="0" applyNumberFormat="1" applyFont="1" applyFill="1" applyBorder="1" applyAlignment="1">
      <alignment horizontal="left" vertical="center" wrapText="1"/>
    </xf>
    <xf numFmtId="49" fontId="40" fillId="0" borderId="140" xfId="0" applyNumberFormat="1" applyFont="1" applyFill="1" applyBorder="1" applyAlignment="1">
      <alignment horizontal="left" vertical="center" wrapText="1"/>
    </xf>
    <xf numFmtId="49" fontId="40" fillId="0" borderId="141" xfId="0" applyNumberFormat="1" applyFont="1" applyFill="1" applyBorder="1" applyAlignment="1">
      <alignment horizontal="left" vertical="center" wrapText="1"/>
    </xf>
    <xf numFmtId="49" fontId="31" fillId="0" borderId="140" xfId="0" applyNumberFormat="1" applyFont="1" applyBorder="1" applyAlignment="1">
      <alignment horizontal="center" vertical="center" wrapText="1"/>
    </xf>
    <xf numFmtId="49" fontId="29" fillId="0" borderId="33" xfId="0" applyNumberFormat="1" applyFont="1" applyFill="1" applyBorder="1" applyAlignment="1">
      <alignment horizontal="center" vertical="center" wrapText="1"/>
    </xf>
    <xf numFmtId="49" fontId="23" fillId="0" borderId="34" xfId="0" applyNumberFormat="1" applyFont="1" applyFill="1" applyBorder="1" applyAlignment="1">
      <alignment horizontal="distributed" vertical="center" wrapText="1"/>
    </xf>
    <xf numFmtId="49" fontId="21" fillId="0" borderId="34" xfId="0" applyNumberFormat="1" applyFont="1" applyFill="1" applyBorder="1" applyAlignment="1">
      <alignment horizontal="center" vertical="center"/>
    </xf>
    <xf numFmtId="49" fontId="23" fillId="0" borderId="33" xfId="0" applyNumberFormat="1" applyFont="1" applyFill="1" applyBorder="1" applyAlignment="1">
      <alignment horizontal="center" vertical="center"/>
    </xf>
    <xf numFmtId="49" fontId="40" fillId="0" borderId="37" xfId="0" applyNumberFormat="1" applyFont="1" applyFill="1" applyBorder="1" applyAlignment="1">
      <alignment horizontal="left" vertical="center" wrapText="1"/>
    </xf>
    <xf numFmtId="49" fontId="25" fillId="0" borderId="0" xfId="0" applyNumberFormat="1" applyFont="1" applyFill="1" applyBorder="1" applyAlignment="1">
      <alignment horizontal="center" vertical="center" wrapText="1"/>
    </xf>
    <xf numFmtId="49" fontId="23" fillId="0" borderId="0" xfId="0" applyNumberFormat="1" applyFont="1" applyFill="1" applyBorder="1" applyAlignment="1">
      <alignment horizontal="left" vertical="center"/>
    </xf>
    <xf numFmtId="49" fontId="21" fillId="0" borderId="0" xfId="0" applyNumberFormat="1" applyFont="1" applyFill="1" applyBorder="1" applyAlignment="1">
      <alignment horizontal="left" vertical="center"/>
    </xf>
    <xf numFmtId="49" fontId="21" fillId="0" borderId="84" xfId="0" applyNumberFormat="1" applyFont="1" applyFill="1" applyBorder="1" applyAlignment="1">
      <alignment horizontal="center" vertical="center"/>
    </xf>
    <xf numFmtId="49" fontId="23" fillId="0" borderId="76" xfId="0" applyNumberFormat="1" applyFont="1" applyFill="1" applyBorder="1" applyAlignment="1">
      <alignment horizontal="center" vertical="center"/>
    </xf>
    <xf numFmtId="49" fontId="23" fillId="0" borderId="85" xfId="0" applyNumberFormat="1" applyFont="1" applyFill="1" applyBorder="1" applyAlignment="1">
      <alignment horizontal="distributed" vertical="center" wrapText="1"/>
    </xf>
    <xf numFmtId="49" fontId="23" fillId="0" borderId="76" xfId="0" applyNumberFormat="1" applyFont="1" applyFill="1" applyBorder="1" applyAlignment="1">
      <alignment horizontal="distributed" vertical="center" wrapText="1"/>
    </xf>
    <xf numFmtId="49" fontId="23" fillId="0" borderId="76" xfId="0" applyNumberFormat="1" applyFont="1" applyFill="1" applyBorder="1" applyAlignment="1">
      <alignment horizontal="left" vertical="center"/>
    </xf>
    <xf numFmtId="49" fontId="24" fillId="0" borderId="76" xfId="0" applyNumberFormat="1" applyFont="1" applyFill="1" applyBorder="1" applyAlignment="1">
      <alignment horizontal="left" vertical="center" shrinkToFit="1"/>
    </xf>
    <xf numFmtId="49" fontId="23" fillId="0" borderId="85" xfId="0" applyNumberFormat="1" applyFont="1" applyFill="1" applyBorder="1" applyAlignment="1">
      <alignment horizontal="center" vertical="center"/>
    </xf>
    <xf numFmtId="49" fontId="23" fillId="0" borderId="77" xfId="0" applyNumberFormat="1" applyFont="1" applyFill="1" applyBorder="1" applyAlignment="1">
      <alignment horizontal="center" vertical="center"/>
    </xf>
    <xf numFmtId="49" fontId="27" fillId="0" borderId="140" xfId="0" applyNumberFormat="1" applyFont="1" applyFill="1" applyBorder="1" applyAlignment="1">
      <alignment horizontal="left" vertical="center" wrapText="1"/>
    </xf>
    <xf numFmtId="49" fontId="23" fillId="0" borderId="141" xfId="0" applyNumberFormat="1" applyFont="1" applyFill="1" applyBorder="1" applyAlignment="1">
      <alignment horizontal="distributed" vertical="center" wrapText="1"/>
    </xf>
    <xf numFmtId="49" fontId="23" fillId="0" borderId="140" xfId="0" applyNumberFormat="1" applyFont="1" applyFill="1" applyBorder="1" applyAlignment="1">
      <alignment horizontal="distributed" vertical="center" wrapText="1"/>
    </xf>
    <xf numFmtId="49" fontId="21" fillId="0" borderId="140" xfId="0" applyNumberFormat="1" applyFont="1" applyFill="1" applyBorder="1" applyAlignment="1">
      <alignment horizontal="center" vertical="center"/>
    </xf>
    <xf numFmtId="49" fontId="23" fillId="0" borderId="141" xfId="0" applyNumberFormat="1" applyFont="1" applyFill="1" applyBorder="1" applyAlignment="1">
      <alignment horizontal="center" vertical="center"/>
    </xf>
    <xf numFmtId="49" fontId="23" fillId="0" borderId="140" xfId="0" applyNumberFormat="1" applyFont="1" applyFill="1" applyBorder="1" applyAlignment="1">
      <alignment horizontal="center" vertical="center"/>
    </xf>
    <xf numFmtId="49" fontId="23" fillId="0" borderId="142" xfId="0" applyNumberFormat="1" applyFont="1" applyFill="1" applyBorder="1" applyAlignment="1">
      <alignment horizontal="center" vertical="center"/>
    </xf>
    <xf numFmtId="49" fontId="24" fillId="0" borderId="37" xfId="0" applyNumberFormat="1" applyFont="1" applyFill="1" applyBorder="1" applyAlignment="1">
      <alignment horizontal="left" vertical="center" wrapText="1"/>
    </xf>
    <xf numFmtId="49" fontId="25" fillId="0" borderId="0" xfId="0" applyNumberFormat="1" applyFont="1" applyFill="1" applyBorder="1" applyAlignment="1">
      <alignment horizontal="left" vertical="center" shrinkToFit="1"/>
    </xf>
    <xf numFmtId="49" fontId="21" fillId="0" borderId="36" xfId="0" applyNumberFormat="1" applyFont="1" applyFill="1" applyBorder="1" applyAlignment="1">
      <alignment horizontal="center" vertical="center"/>
    </xf>
    <xf numFmtId="49" fontId="21" fillId="0" borderId="10" xfId="0" applyNumberFormat="1" applyFont="1" applyFill="1" applyBorder="1" applyAlignment="1">
      <alignment horizontal="center" vertical="center"/>
    </xf>
    <xf numFmtId="49" fontId="21" fillId="0" borderId="30" xfId="0" applyNumberFormat="1" applyFont="1" applyFill="1" applyBorder="1" applyAlignment="1">
      <alignment horizontal="center" vertical="center"/>
    </xf>
    <xf numFmtId="49" fontId="21" fillId="0" borderId="29" xfId="0" applyNumberFormat="1" applyFont="1" applyFill="1" applyBorder="1" applyAlignment="1">
      <alignment horizontal="center" vertical="center"/>
    </xf>
    <xf numFmtId="49" fontId="23" fillId="0" borderId="10" xfId="0" applyNumberFormat="1" applyFont="1" applyFill="1" applyBorder="1" applyAlignment="1">
      <alignment horizontal="distributed" vertical="center" wrapText="1"/>
    </xf>
    <xf numFmtId="49" fontId="23" fillId="0" borderId="30" xfId="0" applyNumberFormat="1" applyFont="1" applyFill="1" applyBorder="1" applyAlignment="1">
      <alignment horizontal="center" vertical="center" wrapText="1"/>
    </xf>
    <xf numFmtId="49" fontId="23" fillId="0" borderId="29" xfId="0" applyNumberFormat="1" applyFont="1" applyFill="1" applyBorder="1" applyAlignment="1">
      <alignment horizontal="center" vertical="center"/>
    </xf>
    <xf numFmtId="49" fontId="23" fillId="0" borderId="32"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49" fontId="23" fillId="0" borderId="31" xfId="0" applyNumberFormat="1" applyFont="1" applyFill="1" applyBorder="1" applyAlignment="1">
      <alignment horizontal="left" vertical="center"/>
    </xf>
    <xf numFmtId="49" fontId="25" fillId="0" borderId="0" xfId="0" applyNumberFormat="1" applyFont="1" applyBorder="1" applyAlignment="1">
      <alignment horizontal="left" vertical="center"/>
    </xf>
    <xf numFmtId="49" fontId="25" fillId="0" borderId="0" xfId="0" applyNumberFormat="1" applyFont="1" applyBorder="1" applyAlignment="1">
      <alignment horizontal="center" vertical="center"/>
    </xf>
    <xf numFmtId="49" fontId="41" fillId="0" borderId="36" xfId="0" applyNumberFormat="1" applyFont="1" applyFill="1" applyBorder="1" applyAlignment="1">
      <alignment horizontal="center" vertical="center" shrinkToFit="1"/>
    </xf>
    <xf numFmtId="49" fontId="41" fillId="0" borderId="10" xfId="0" applyNumberFormat="1" applyFont="1" applyFill="1" applyBorder="1" applyAlignment="1">
      <alignment horizontal="center" vertical="center" shrinkToFit="1"/>
    </xf>
    <xf numFmtId="49" fontId="23" fillId="0" borderId="10" xfId="0" applyNumberFormat="1" applyFont="1" applyBorder="1" applyAlignment="1">
      <alignment horizontal="left" vertical="center" textRotation="255" wrapText="1"/>
    </xf>
    <xf numFmtId="49" fontId="29" fillId="0" borderId="10" xfId="0" applyNumberFormat="1" applyFont="1" applyBorder="1" applyAlignment="1">
      <alignment horizontal="left" vertical="center" wrapText="1"/>
    </xf>
    <xf numFmtId="49" fontId="23" fillId="0" borderId="10" xfId="0" applyNumberFormat="1" applyFont="1" applyBorder="1" applyAlignment="1">
      <alignment horizontal="left" vertical="center"/>
    </xf>
    <xf numFmtId="49" fontId="27" fillId="0" borderId="141" xfId="0" applyNumberFormat="1" applyFont="1" applyFill="1" applyBorder="1" applyAlignment="1">
      <alignment horizontal="left" vertical="center" wrapText="1"/>
    </xf>
    <xf numFmtId="49" fontId="23" fillId="0" borderId="33"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xf>
    <xf numFmtId="49" fontId="35" fillId="0" borderId="75" xfId="0" applyNumberFormat="1" applyFont="1" applyFill="1" applyBorder="1" applyAlignment="1">
      <alignment horizontal="center" vertical="center"/>
    </xf>
    <xf numFmtId="49" fontId="23" fillId="0" borderId="75" xfId="0" applyNumberFormat="1" applyFont="1" applyFill="1" applyBorder="1" applyAlignment="1">
      <alignment horizontal="left" vertical="center"/>
    </xf>
    <xf numFmtId="0" fontId="23" fillId="0" borderId="78" xfId="0" applyFont="1" applyBorder="1" applyAlignment="1">
      <alignment vertical="center"/>
    </xf>
    <xf numFmtId="49" fontId="23" fillId="0" borderId="79" xfId="0" applyNumberFormat="1" applyFont="1" applyFill="1" applyBorder="1" applyAlignment="1">
      <alignment horizontal="left" vertical="center"/>
    </xf>
    <xf numFmtId="49" fontId="23" fillId="0" borderId="79" xfId="0" applyNumberFormat="1" applyFont="1" applyFill="1" applyBorder="1" applyAlignment="1">
      <alignment horizontal="left" vertical="center" wrapText="1"/>
    </xf>
    <xf numFmtId="49" fontId="23" fillId="0" borderId="81" xfId="0" applyNumberFormat="1" applyFont="1" applyFill="1" applyBorder="1" applyAlignment="1">
      <alignment horizontal="left" vertical="center" wrapText="1"/>
    </xf>
    <xf numFmtId="49" fontId="25" fillId="0" borderId="34" xfId="0" applyNumberFormat="1" applyFont="1" applyBorder="1" applyAlignment="1">
      <alignment horizontal="center" vertical="center"/>
    </xf>
    <xf numFmtId="49" fontId="29" fillId="0" borderId="36" xfId="0" applyNumberFormat="1" applyFont="1" applyBorder="1" applyAlignment="1">
      <alignment horizontal="left" vertical="center" wrapText="1"/>
    </xf>
    <xf numFmtId="49" fontId="23" fillId="0" borderId="19" xfId="0" applyNumberFormat="1" applyFont="1" applyFill="1" applyBorder="1" applyAlignment="1">
      <alignment horizontal="left" vertical="center"/>
    </xf>
    <xf numFmtId="49" fontId="23" fillId="0" borderId="18" xfId="0" applyNumberFormat="1" applyFont="1" applyFill="1" applyBorder="1" applyAlignment="1">
      <alignment horizontal="right" vertical="center"/>
    </xf>
    <xf numFmtId="49" fontId="21" fillId="0" borderId="0" xfId="0" applyNumberFormat="1" applyFont="1" applyBorder="1" applyAlignment="1">
      <alignment horizontal="left" vertical="center"/>
    </xf>
    <xf numFmtId="49" fontId="21" fillId="0" borderId="16" xfId="0" applyNumberFormat="1" applyFont="1" applyBorder="1" applyAlignment="1">
      <alignment horizontal="left" vertical="center"/>
    </xf>
    <xf numFmtId="49" fontId="23" fillId="0" borderId="34" xfId="0" applyNumberFormat="1" applyFont="1" applyBorder="1" applyAlignment="1">
      <alignment horizontal="left" vertical="center"/>
    </xf>
    <xf numFmtId="49" fontId="23" fillId="0" borderId="23" xfId="0" applyNumberFormat="1" applyFont="1" applyFill="1" applyBorder="1" applyAlignment="1">
      <alignment horizontal="center" vertical="center"/>
    </xf>
    <xf numFmtId="49" fontId="23" fillId="0" borderId="22" xfId="0" applyNumberFormat="1" applyFont="1" applyFill="1" applyBorder="1" applyAlignment="1">
      <alignment horizontal="center" vertical="center"/>
    </xf>
    <xf numFmtId="49" fontId="21" fillId="0" borderId="22" xfId="0" applyNumberFormat="1" applyFont="1" applyBorder="1" applyAlignment="1">
      <alignment horizontal="distributed" vertical="center"/>
    </xf>
    <xf numFmtId="49" fontId="21" fillId="0" borderId="22" xfId="0" applyNumberFormat="1" applyFont="1" applyBorder="1" applyAlignment="1">
      <alignment horizontal="center" vertical="center"/>
    </xf>
    <xf numFmtId="49" fontId="21" fillId="0" borderId="0" xfId="0" applyNumberFormat="1" applyFont="1" applyAlignment="1">
      <alignment horizontal="right" vertical="center"/>
    </xf>
    <xf numFmtId="49" fontId="21" fillId="0" borderId="0" xfId="0" applyNumberFormat="1" applyFont="1" applyAlignment="1">
      <alignment horizontal="center" vertical="center"/>
    </xf>
    <xf numFmtId="49" fontId="21" fillId="0" borderId="0" xfId="0" applyNumberFormat="1" applyFont="1" applyBorder="1" applyAlignment="1">
      <alignment horizontal="center" vertical="center"/>
    </xf>
    <xf numFmtId="49" fontId="21" fillId="0" borderId="37" xfId="0" applyNumberFormat="1" applyFont="1" applyFill="1" applyBorder="1" applyAlignment="1">
      <alignment vertical="center"/>
    </xf>
    <xf numFmtId="49" fontId="21" fillId="0" borderId="0" xfId="0" applyNumberFormat="1" applyFont="1" applyFill="1" applyBorder="1" applyAlignment="1">
      <alignment vertical="center"/>
    </xf>
    <xf numFmtId="49" fontId="21" fillId="0" borderId="31" xfId="0" applyNumberFormat="1" applyFont="1" applyFill="1" applyBorder="1" applyAlignment="1">
      <alignment vertical="center"/>
    </xf>
    <xf numFmtId="49" fontId="21" fillId="0" borderId="37" xfId="0" applyNumberFormat="1" applyFont="1" applyBorder="1" applyAlignment="1">
      <alignment horizontal="left" vertical="center"/>
    </xf>
    <xf numFmtId="49" fontId="21" fillId="0" borderId="31" xfId="0" applyNumberFormat="1" applyFont="1" applyBorder="1" applyAlignment="1">
      <alignment horizontal="center" vertical="center"/>
    </xf>
    <xf numFmtId="49" fontId="30" fillId="0" borderId="0" xfId="0" applyNumberFormat="1" applyFont="1" applyBorder="1" applyAlignment="1">
      <alignment horizontal="distributed" vertical="center"/>
    </xf>
    <xf numFmtId="49" fontId="23" fillId="26" borderId="35" xfId="0" applyNumberFormat="1" applyFont="1" applyFill="1" applyBorder="1" applyAlignment="1">
      <alignment horizontal="distributed" vertical="center" wrapText="1" shrinkToFit="1"/>
    </xf>
    <xf numFmtId="49" fontId="23" fillId="26" borderId="34" xfId="0" applyNumberFormat="1" applyFont="1" applyFill="1" applyBorder="1" applyAlignment="1">
      <alignment horizontal="distributed" vertical="center" wrapText="1" shrinkToFit="1"/>
    </xf>
    <xf numFmtId="49" fontId="23" fillId="0" borderId="34" xfId="0" applyNumberFormat="1" applyFont="1" applyBorder="1" applyAlignment="1">
      <alignment horizontal="distributed" vertical="center" wrapText="1"/>
    </xf>
    <xf numFmtId="49" fontId="23" fillId="0" borderId="31" xfId="0" applyNumberFormat="1" applyFont="1" applyBorder="1" applyAlignment="1">
      <alignment horizontal="center" vertical="center" wrapText="1"/>
    </xf>
    <xf numFmtId="49" fontId="23" fillId="26" borderId="0" xfId="0" applyNumberFormat="1" applyFont="1" applyFill="1" applyBorder="1" applyAlignment="1">
      <alignment horizontal="center" vertical="center"/>
    </xf>
    <xf numFmtId="49" fontId="23" fillId="0" borderId="32" xfId="0" applyNumberFormat="1" applyFont="1" applyBorder="1" applyAlignment="1">
      <alignment horizontal="center" vertical="center" shrinkToFit="1"/>
    </xf>
    <xf numFmtId="49" fontId="23" fillId="0" borderId="31" xfId="0" applyNumberFormat="1" applyFont="1" applyBorder="1" applyAlignment="1">
      <alignment horizontal="center" vertical="center" shrinkToFit="1"/>
    </xf>
    <xf numFmtId="49" fontId="23" fillId="26" borderId="30" xfId="0" applyNumberFormat="1" applyFont="1" applyFill="1" applyBorder="1" applyAlignment="1">
      <alignment horizontal="distributed" vertical="center" wrapText="1" shrinkToFit="1"/>
    </xf>
    <xf numFmtId="49" fontId="23" fillId="26" borderId="10" xfId="0" applyNumberFormat="1" applyFont="1" applyFill="1" applyBorder="1" applyAlignment="1">
      <alignment horizontal="distributed" vertical="center" wrapText="1" shrinkToFit="1"/>
    </xf>
    <xf numFmtId="49" fontId="23" fillId="0" borderId="10" xfId="0" applyNumberFormat="1" applyFont="1" applyBorder="1" applyAlignment="1">
      <alignment horizontal="distributed" vertical="center" wrapText="1"/>
    </xf>
    <xf numFmtId="49" fontId="21" fillId="0" borderId="31" xfId="0" applyNumberFormat="1" applyFont="1" applyBorder="1" applyAlignment="1">
      <alignment horizontal="right" vertical="center"/>
    </xf>
    <xf numFmtId="49" fontId="23" fillId="0" borderId="34" xfId="0" applyNumberFormat="1" applyFont="1" applyBorder="1" applyAlignment="1">
      <alignment horizontal="center" vertical="center"/>
    </xf>
    <xf numFmtId="49" fontId="23" fillId="0" borderId="49" xfId="0" applyNumberFormat="1" applyFont="1" applyBorder="1" applyAlignment="1">
      <alignment horizontal="center" vertical="center"/>
    </xf>
    <xf numFmtId="49" fontId="23" fillId="0" borderId="112" xfId="0" applyNumberFormat="1" applyFont="1" applyBorder="1" applyAlignment="1">
      <alignment horizontal="center" vertical="center"/>
    </xf>
    <xf numFmtId="49" fontId="23" fillId="0" borderId="10" xfId="0" applyNumberFormat="1" applyFont="1" applyBorder="1" applyAlignment="1">
      <alignment horizontal="center" vertical="center"/>
    </xf>
    <xf numFmtId="49" fontId="23" fillId="0" borderId="120" xfId="0" applyNumberFormat="1" applyFont="1" applyBorder="1" applyAlignment="1">
      <alignment horizontal="center" vertical="center"/>
    </xf>
    <xf numFmtId="49" fontId="23" fillId="0" borderId="121" xfId="0" applyNumberFormat="1" applyFont="1" applyBorder="1" applyAlignment="1">
      <alignment horizontal="center" vertical="center"/>
    </xf>
    <xf numFmtId="49" fontId="23" fillId="0" borderId="122" xfId="0" applyNumberFormat="1" applyFont="1" applyBorder="1" applyAlignment="1">
      <alignment horizontal="center" vertical="center"/>
    </xf>
    <xf numFmtId="49" fontId="25" fillId="0" borderId="35" xfId="0" applyNumberFormat="1" applyFont="1" applyBorder="1" applyAlignment="1">
      <alignment horizontal="center" vertical="center" textRotation="255" wrapText="1"/>
    </xf>
    <xf numFmtId="49" fontId="25" fillId="0" borderId="34" xfId="0" applyNumberFormat="1" applyFont="1" applyBorder="1" applyAlignment="1">
      <alignment horizontal="center" vertical="center" textRotation="255" wrapText="1"/>
    </xf>
    <xf numFmtId="49" fontId="25" fillId="0" borderId="86" xfId="0" applyNumberFormat="1" applyFont="1" applyBorder="1" applyAlignment="1">
      <alignment horizontal="center" vertical="center" textRotation="255" wrapText="1"/>
    </xf>
    <xf numFmtId="178" fontId="25" fillId="0" borderId="164" xfId="0" applyNumberFormat="1" applyFont="1" applyBorder="1" applyAlignment="1">
      <alignment horizontal="center" vertical="center" shrinkToFit="1"/>
    </xf>
    <xf numFmtId="49" fontId="27" fillId="0" borderId="37" xfId="0" applyNumberFormat="1" applyFont="1" applyFill="1" applyBorder="1" applyAlignment="1">
      <alignment horizontal="left" vertical="center" wrapText="1"/>
    </xf>
    <xf numFmtId="49" fontId="27" fillId="0" borderId="0" xfId="0" applyNumberFormat="1" applyFont="1" applyFill="1" applyBorder="1" applyAlignment="1">
      <alignment horizontal="left" vertical="center" wrapText="1"/>
    </xf>
    <xf numFmtId="49" fontId="27" fillId="0" borderId="32" xfId="0" applyNumberFormat="1" applyFont="1" applyFill="1" applyBorder="1" applyAlignment="1">
      <alignment horizontal="left" vertical="center" wrapText="1"/>
    </xf>
    <xf numFmtId="49" fontId="31" fillId="0" borderId="0" xfId="0" applyNumberFormat="1" applyFont="1" applyBorder="1" applyAlignment="1">
      <alignment horizontal="center" vertical="center" wrapText="1"/>
    </xf>
    <xf numFmtId="49" fontId="23" fillId="0" borderId="31" xfId="0" applyNumberFormat="1" applyFont="1" applyFill="1" applyBorder="1" applyAlignment="1">
      <alignment horizontal="center" vertical="center" wrapText="1"/>
    </xf>
    <xf numFmtId="49" fontId="23" fillId="0" borderId="0" xfId="0" applyNumberFormat="1" applyFont="1" applyFill="1" applyBorder="1" applyAlignment="1">
      <alignment horizontal="distributed" vertical="center" wrapText="1"/>
    </xf>
    <xf numFmtId="49" fontId="21" fillId="0" borderId="0" xfId="0" applyNumberFormat="1" applyFont="1" applyFill="1" applyBorder="1" applyAlignment="1">
      <alignment horizontal="center" vertical="center"/>
    </xf>
    <xf numFmtId="49" fontId="40" fillId="0" borderId="0" xfId="0" applyNumberFormat="1" applyFont="1" applyFill="1" applyBorder="1" applyAlignment="1">
      <alignment horizontal="left" vertical="center" wrapText="1"/>
    </xf>
    <xf numFmtId="49" fontId="23" fillId="0" borderId="31" xfId="0" applyNumberFormat="1" applyFont="1" applyFill="1" applyBorder="1" applyAlignment="1">
      <alignment horizontal="center" vertical="center"/>
    </xf>
    <xf numFmtId="49" fontId="23" fillId="0" borderId="84" xfId="0" applyNumberFormat="1" applyFont="1" applyFill="1" applyBorder="1" applyAlignment="1">
      <alignment horizontal="center" vertical="center"/>
    </xf>
    <xf numFmtId="49" fontId="27" fillId="0" borderId="139" xfId="0" applyNumberFormat="1" applyFont="1" applyFill="1" applyBorder="1" applyAlignment="1">
      <alignment horizontal="left" vertical="center" wrapText="1"/>
    </xf>
    <xf numFmtId="49" fontId="25" fillId="0" borderId="37" xfId="0" applyNumberFormat="1" applyFont="1" applyFill="1" applyBorder="1" applyAlignment="1">
      <alignment horizontal="left" vertical="center" wrapText="1"/>
    </xf>
    <xf numFmtId="49" fontId="23" fillId="0" borderId="36" xfId="0" applyNumberFormat="1" applyFont="1" applyFill="1" applyBorder="1" applyAlignment="1">
      <alignment horizontal="center" vertical="center"/>
    </xf>
    <xf numFmtId="49" fontId="21" fillId="0" borderId="35" xfId="0" applyNumberFormat="1" applyFont="1" applyFill="1" applyBorder="1" applyAlignment="1">
      <alignment horizontal="center" vertical="center"/>
    </xf>
    <xf numFmtId="49" fontId="21" fillId="0" borderId="33" xfId="0" applyNumberFormat="1" applyFont="1" applyFill="1" applyBorder="1" applyAlignment="1">
      <alignment horizontal="center" vertical="center"/>
    </xf>
    <xf numFmtId="49" fontId="29" fillId="0" borderId="30" xfId="0" applyNumberFormat="1" applyFont="1" applyFill="1" applyBorder="1" applyAlignment="1">
      <alignment horizontal="center" vertical="center" wrapText="1"/>
    </xf>
    <xf numFmtId="49" fontId="23" fillId="0" borderId="164" xfId="0" applyNumberFormat="1" applyFont="1" applyFill="1" applyBorder="1" applyAlignment="1">
      <alignment horizontal="center" vertical="center"/>
    </xf>
    <xf numFmtId="49" fontId="25" fillId="0" borderId="164" xfId="0" applyNumberFormat="1" applyFont="1" applyBorder="1" applyAlignment="1">
      <alignment horizontal="center" vertical="center"/>
    </xf>
    <xf numFmtId="49" fontId="35" fillId="0" borderId="16" xfId="0" applyNumberFormat="1" applyFont="1" applyFill="1" applyBorder="1" applyAlignment="1">
      <alignment horizontal="center" vertical="center"/>
    </xf>
    <xf numFmtId="49" fontId="23" fillId="0" borderId="164" xfId="0" applyNumberFormat="1" applyFont="1" applyBorder="1" applyAlignment="1">
      <alignment horizontal="center" vertical="center"/>
    </xf>
    <xf numFmtId="49" fontId="21" fillId="0" borderId="22" xfId="0" applyNumberFormat="1" applyFont="1" applyBorder="1" applyAlignment="1">
      <alignment horizontal="left" vertical="center"/>
    </xf>
    <xf numFmtId="49" fontId="21" fillId="0" borderId="0" xfId="0" applyNumberFormat="1" applyFont="1" applyBorder="1" applyAlignment="1">
      <alignment horizontal="distributed" vertical="center"/>
    </xf>
    <xf numFmtId="49" fontId="23" fillId="0" borderId="29" xfId="0" applyNumberFormat="1" applyFont="1" applyFill="1" applyBorder="1" applyAlignment="1">
      <alignment horizontal="center" vertical="center"/>
    </xf>
    <xf numFmtId="49" fontId="23" fillId="0" borderId="10"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49" fontId="23" fillId="0" borderId="33" xfId="0" applyNumberFormat="1" applyFont="1" applyFill="1" applyBorder="1" applyAlignment="1">
      <alignment horizontal="center" vertical="center"/>
    </xf>
    <xf numFmtId="49" fontId="23" fillId="0" borderId="34" xfId="0" applyNumberFormat="1" applyFont="1" applyFill="1" applyBorder="1" applyAlignment="1">
      <alignment horizontal="center" vertical="center"/>
    </xf>
    <xf numFmtId="49" fontId="23" fillId="0" borderId="30" xfId="0" applyNumberFormat="1" applyFont="1" applyFill="1" applyBorder="1" applyAlignment="1">
      <alignment horizontal="center" vertical="center"/>
    </xf>
    <xf numFmtId="49" fontId="23" fillId="0" borderId="32" xfId="0" applyNumberFormat="1" applyFont="1" applyFill="1" applyBorder="1" applyAlignment="1">
      <alignment horizontal="center" vertical="center"/>
    </xf>
    <xf numFmtId="49" fontId="23" fillId="0" borderId="35" xfId="0" applyNumberFormat="1" applyFont="1" applyFill="1" applyBorder="1" applyAlignment="1">
      <alignment horizontal="center" vertical="center"/>
    </xf>
    <xf numFmtId="49" fontId="40" fillId="0" borderId="16" xfId="0" applyNumberFormat="1" applyFont="1" applyBorder="1" applyAlignment="1">
      <alignment horizontal="left" vertical="center" wrapText="1"/>
    </xf>
    <xf numFmtId="49" fontId="23" fillId="0" borderId="10" xfId="0" applyNumberFormat="1" applyFont="1" applyBorder="1" applyAlignment="1">
      <alignment horizontal="left" vertical="center"/>
    </xf>
    <xf numFmtId="49" fontId="23" fillId="0" borderId="0" xfId="0" applyNumberFormat="1" applyFont="1" applyBorder="1" applyAlignment="1">
      <alignment horizontal="left" vertical="center"/>
    </xf>
    <xf numFmtId="49" fontId="23" fillId="0" borderId="34" xfId="0" applyNumberFormat="1" applyFont="1" applyBorder="1" applyAlignment="1">
      <alignment horizontal="left" vertical="center"/>
    </xf>
    <xf numFmtId="49" fontId="23" fillId="0" borderId="30" xfId="0" applyNumberFormat="1" applyFont="1" applyFill="1" applyBorder="1" applyAlignment="1">
      <alignment horizontal="center" vertical="center" wrapText="1"/>
    </xf>
    <xf numFmtId="49" fontId="25" fillId="0" borderId="34" xfId="0" applyNumberFormat="1" applyFont="1" applyBorder="1" applyAlignment="1">
      <alignment horizontal="center" vertical="center"/>
    </xf>
    <xf numFmtId="49" fontId="23" fillId="0" borderId="29" xfId="0" applyNumberFormat="1" applyFont="1" applyBorder="1" applyAlignment="1">
      <alignment horizontal="center" vertical="center"/>
    </xf>
    <xf numFmtId="49" fontId="23" fillId="0" borderId="15" xfId="0" applyNumberFormat="1" applyFont="1" applyBorder="1" applyAlignment="1">
      <alignment horizontal="left" vertical="center" wrapText="1"/>
    </xf>
    <xf numFmtId="49" fontId="23" fillId="0" borderId="30" xfId="0" applyNumberFormat="1" applyFont="1" applyFill="1" applyBorder="1" applyAlignment="1">
      <alignment horizontal="distributed" vertical="center"/>
    </xf>
    <xf numFmtId="49" fontId="23" fillId="0" borderId="75" xfId="0" applyNumberFormat="1" applyFont="1" applyFill="1" applyBorder="1" applyAlignment="1">
      <alignment horizontal="left" vertical="center"/>
    </xf>
    <xf numFmtId="49" fontId="35" fillId="0" borderId="75" xfId="0" applyNumberFormat="1" applyFont="1" applyFill="1" applyBorder="1" applyAlignment="1">
      <alignment horizontal="center" vertical="center"/>
    </xf>
    <xf numFmtId="49" fontId="29" fillId="0" borderId="16" xfId="0" applyNumberFormat="1" applyFont="1" applyFill="1" applyBorder="1" applyAlignment="1">
      <alignment horizontal="left" vertical="center"/>
    </xf>
    <xf numFmtId="49" fontId="26" fillId="0" borderId="34" xfId="0" applyNumberFormat="1" applyFont="1" applyBorder="1" applyAlignment="1">
      <alignment horizontal="right" vertical="center"/>
    </xf>
    <xf numFmtId="49" fontId="29" fillId="0" borderId="10" xfId="0" applyNumberFormat="1" applyFont="1" applyBorder="1" applyAlignment="1">
      <alignment horizontal="left" vertical="center" wrapText="1"/>
    </xf>
    <xf numFmtId="49" fontId="29" fillId="0" borderId="36" xfId="0" applyNumberFormat="1" applyFont="1" applyBorder="1" applyAlignment="1">
      <alignment horizontal="left" vertical="center" wrapText="1"/>
    </xf>
    <xf numFmtId="49" fontId="29" fillId="0" borderId="34" xfId="0" applyNumberFormat="1" applyFont="1" applyBorder="1" applyAlignment="1">
      <alignment horizontal="left" vertical="center" wrapText="1"/>
    </xf>
    <xf numFmtId="49" fontId="29" fillId="0" borderId="38" xfId="0" applyNumberFormat="1" applyFont="1" applyBorder="1" applyAlignment="1">
      <alignment horizontal="left" vertical="center" wrapText="1"/>
    </xf>
    <xf numFmtId="49" fontId="23" fillId="0" borderId="0" xfId="0" applyNumberFormat="1" applyFont="1" applyBorder="1" applyAlignment="1">
      <alignment horizontal="center" vertical="center"/>
    </xf>
    <xf numFmtId="49" fontId="29" fillId="0" borderId="49" xfId="0" applyNumberFormat="1" applyFont="1" applyFill="1" applyBorder="1" applyAlignment="1">
      <alignment vertical="center"/>
    </xf>
    <xf numFmtId="49" fontId="23" fillId="0" borderId="18" xfId="0" applyNumberFormat="1" applyFont="1" applyBorder="1" applyAlignment="1">
      <alignment horizontal="center" vertical="center"/>
    </xf>
    <xf numFmtId="49" fontId="23" fillId="0" borderId="15" xfId="0" applyNumberFormat="1" applyFont="1" applyBorder="1" applyAlignment="1">
      <alignment horizontal="center" vertical="center"/>
    </xf>
    <xf numFmtId="49" fontId="23" fillId="0" borderId="10" xfId="0" applyNumberFormat="1" applyFont="1" applyFill="1" applyBorder="1" applyAlignment="1">
      <alignment horizontal="distributed" vertical="center" wrapText="1"/>
    </xf>
    <xf numFmtId="49" fontId="23" fillId="0" borderId="16" xfId="0" applyNumberFormat="1" applyFont="1" applyBorder="1" applyAlignment="1">
      <alignment horizontal="left" vertical="center"/>
    </xf>
    <xf numFmtId="178" fontId="25" fillId="0" borderId="0" xfId="0" applyNumberFormat="1" applyFont="1" applyBorder="1" applyAlignment="1">
      <alignment horizontal="center" vertical="center" shrinkToFit="1"/>
    </xf>
    <xf numFmtId="49" fontId="21" fillId="0" borderId="0" xfId="0" applyNumberFormat="1" applyFont="1" applyBorder="1" applyAlignment="1">
      <alignment horizontal="left" vertical="center"/>
    </xf>
    <xf numFmtId="0" fontId="23" fillId="0" borderId="78" xfId="0" applyFont="1" applyBorder="1">
      <alignment vertical="center"/>
    </xf>
    <xf numFmtId="0" fontId="0" fillId="0" borderId="112" xfId="0" applyBorder="1">
      <alignment vertical="center"/>
    </xf>
    <xf numFmtId="49" fontId="24" fillId="0" borderId="18" xfId="0" applyNumberFormat="1" applyFont="1" applyBorder="1" applyAlignment="1">
      <alignment horizontal="left" vertical="center"/>
    </xf>
    <xf numFmtId="49" fontId="24" fillId="0" borderId="16" xfId="0" applyNumberFormat="1" applyFont="1" applyBorder="1" applyAlignment="1">
      <alignment horizontal="left" vertical="center"/>
    </xf>
    <xf numFmtId="0" fontId="0" fillId="0" borderId="10"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4" xfId="0" applyBorder="1" applyAlignment="1">
      <alignment vertical="center"/>
    </xf>
    <xf numFmtId="0" fontId="0" fillId="0" borderId="38" xfId="0" applyBorder="1" applyAlignment="1">
      <alignment vertical="center"/>
    </xf>
    <xf numFmtId="49" fontId="29" fillId="0" borderId="18" xfId="0" applyNumberFormat="1" applyFont="1" applyBorder="1" applyAlignment="1">
      <alignment horizontal="center" vertical="center"/>
    </xf>
    <xf numFmtId="49" fontId="29" fillId="0" borderId="16" xfId="0" applyNumberFormat="1" applyFont="1" applyBorder="1" applyAlignment="1">
      <alignment horizontal="center" vertical="center"/>
    </xf>
    <xf numFmtId="49" fontId="29" fillId="0" borderId="15" xfId="0" applyNumberFormat="1" applyFont="1" applyBorder="1" applyAlignment="1">
      <alignment horizontal="center" vertical="center"/>
    </xf>
    <xf numFmtId="49" fontId="32" fillId="0" borderId="18" xfId="0" applyNumberFormat="1" applyFont="1" applyBorder="1" applyAlignment="1">
      <alignment horizontal="left" vertical="center"/>
    </xf>
    <xf numFmtId="49" fontId="32" fillId="0" borderId="16" xfId="0" applyNumberFormat="1" applyFont="1" applyBorder="1" applyAlignment="1">
      <alignment horizontal="left" vertical="center"/>
    </xf>
    <xf numFmtId="49" fontId="35" fillId="0" borderId="18" xfId="0" applyNumberFormat="1" applyFont="1" applyBorder="1" applyAlignment="1">
      <alignment horizontal="center" vertical="center"/>
    </xf>
    <xf numFmtId="49" fontId="35" fillId="0" borderId="16" xfId="0" applyNumberFormat="1" applyFont="1" applyBorder="1" applyAlignment="1">
      <alignment horizontal="center" vertical="center"/>
    </xf>
    <xf numFmtId="49" fontId="35" fillId="0" borderId="15" xfId="0" applyNumberFormat="1" applyFont="1" applyBorder="1" applyAlignment="1">
      <alignment horizontal="center" vertical="center"/>
    </xf>
    <xf numFmtId="49" fontId="21" fillId="0" borderId="0" xfId="0" applyNumberFormat="1" applyFont="1" applyBorder="1" applyAlignment="1">
      <alignment horizontal="distributed" vertical="center"/>
    </xf>
    <xf numFmtId="49" fontId="23" fillId="24" borderId="39" xfId="0" applyNumberFormat="1" applyFont="1" applyFill="1" applyBorder="1" applyAlignment="1">
      <alignment horizontal="center" vertical="center"/>
    </xf>
    <xf numFmtId="49" fontId="23" fillId="24" borderId="40" xfId="0" applyNumberFormat="1" applyFont="1" applyFill="1" applyBorder="1" applyAlignment="1">
      <alignment horizontal="center" vertical="center"/>
    </xf>
    <xf numFmtId="49" fontId="23" fillId="24" borderId="41" xfId="0" applyNumberFormat="1" applyFont="1" applyFill="1" applyBorder="1" applyAlignment="1">
      <alignment horizontal="center" vertical="center"/>
    </xf>
    <xf numFmtId="49" fontId="23" fillId="24" borderId="43" xfId="0" applyNumberFormat="1" applyFont="1" applyFill="1" applyBorder="1" applyAlignment="1">
      <alignment horizontal="center" vertical="center"/>
    </xf>
    <xf numFmtId="49" fontId="23" fillId="24" borderId="22" xfId="0" applyNumberFormat="1" applyFont="1" applyFill="1" applyBorder="1" applyAlignment="1">
      <alignment horizontal="center" vertical="center"/>
    </xf>
    <xf numFmtId="49" fontId="23" fillId="24" borderId="23" xfId="0" applyNumberFormat="1" applyFont="1" applyFill="1" applyBorder="1" applyAlignment="1">
      <alignment horizontal="center" vertical="center"/>
    </xf>
    <xf numFmtId="49" fontId="26" fillId="24" borderId="161" xfId="0" applyNumberFormat="1" applyFont="1" applyFill="1" applyBorder="1" applyAlignment="1">
      <alignment horizontal="center" vertical="center"/>
    </xf>
    <xf numFmtId="49" fontId="26" fillId="24" borderId="159" xfId="0" applyNumberFormat="1" applyFont="1" applyFill="1" applyBorder="1" applyAlignment="1">
      <alignment horizontal="center" vertical="center"/>
    </xf>
    <xf numFmtId="49" fontId="26" fillId="24" borderId="160" xfId="0" applyNumberFormat="1" applyFont="1" applyFill="1" applyBorder="1" applyAlignment="1">
      <alignment horizontal="center" vertical="center"/>
    </xf>
    <xf numFmtId="49" fontId="26" fillId="24" borderId="158" xfId="0" applyNumberFormat="1" applyFont="1" applyFill="1" applyBorder="1" applyAlignment="1">
      <alignment horizontal="center" vertical="center"/>
    </xf>
    <xf numFmtId="49" fontId="23" fillId="0" borderId="29" xfId="0" applyNumberFormat="1" applyFont="1" applyBorder="1" applyAlignment="1">
      <alignment horizontal="distributed" vertical="center"/>
    </xf>
    <xf numFmtId="49" fontId="23" fillId="0" borderId="10" xfId="0" applyNumberFormat="1" applyFont="1" applyBorder="1" applyAlignment="1">
      <alignment horizontal="distributed" vertical="center"/>
    </xf>
    <xf numFmtId="49" fontId="24" fillId="0" borderId="10" xfId="0" applyNumberFormat="1" applyFont="1" applyBorder="1" applyAlignment="1">
      <alignment horizontal="left" vertical="center"/>
    </xf>
    <xf numFmtId="49" fontId="29" fillId="0" borderId="10" xfId="0" applyNumberFormat="1" applyFont="1" applyBorder="1" applyAlignment="1">
      <alignment horizontal="left" vertical="center" wrapText="1"/>
    </xf>
    <xf numFmtId="49" fontId="29" fillId="0" borderId="36" xfId="0" applyNumberFormat="1" applyFont="1" applyBorder="1" applyAlignment="1">
      <alignment horizontal="left" vertical="center" wrapText="1"/>
    </xf>
    <xf numFmtId="49" fontId="29" fillId="0" borderId="0" xfId="0" applyNumberFormat="1" applyFont="1" applyBorder="1" applyAlignment="1">
      <alignment horizontal="left" vertical="center" wrapText="1"/>
    </xf>
    <xf numFmtId="49" fontId="29" fillId="0" borderId="37" xfId="0" applyNumberFormat="1" applyFont="1" applyBorder="1" applyAlignment="1">
      <alignment horizontal="left" vertical="center" wrapText="1"/>
    </xf>
    <xf numFmtId="49" fontId="29" fillId="0" borderId="34" xfId="0" applyNumberFormat="1" applyFont="1" applyBorder="1" applyAlignment="1">
      <alignment horizontal="left" vertical="center" wrapText="1"/>
    </xf>
    <xf numFmtId="49" fontId="29" fillId="0" borderId="38" xfId="0" applyNumberFormat="1" applyFont="1" applyBorder="1" applyAlignment="1">
      <alignment horizontal="left" vertical="center" wrapText="1"/>
    </xf>
    <xf numFmtId="49" fontId="22" fillId="0" borderId="31" xfId="0" applyNumberFormat="1" applyFont="1" applyBorder="1" applyAlignment="1">
      <alignment horizontal="left" vertical="center"/>
    </xf>
    <xf numFmtId="49" fontId="22" fillId="0" borderId="0" xfId="0" applyNumberFormat="1" applyFont="1" applyBorder="1" applyAlignment="1">
      <alignment horizontal="left" vertical="center"/>
    </xf>
    <xf numFmtId="49" fontId="22" fillId="0" borderId="33" xfId="0" applyNumberFormat="1" applyFont="1" applyBorder="1" applyAlignment="1">
      <alignment horizontal="left" vertical="center"/>
    </xf>
    <xf numFmtId="49" fontId="22" fillId="0" borderId="34" xfId="0" applyNumberFormat="1" applyFont="1" applyBorder="1" applyAlignment="1">
      <alignment horizontal="left" vertical="center"/>
    </xf>
    <xf numFmtId="49" fontId="26" fillId="0" borderId="0" xfId="0" applyNumberFormat="1" applyFont="1" applyBorder="1" applyAlignment="1">
      <alignment horizontal="right" vertical="center"/>
    </xf>
    <xf numFmtId="49" fontId="26" fillId="0" borderId="34" xfId="0" applyNumberFormat="1" applyFont="1" applyBorder="1" applyAlignment="1">
      <alignment horizontal="right" vertical="center"/>
    </xf>
    <xf numFmtId="49" fontId="29" fillId="0" borderId="16" xfId="0" applyNumberFormat="1" applyFont="1" applyBorder="1" applyAlignment="1">
      <alignment horizontal="left" vertical="center"/>
    </xf>
    <xf numFmtId="49" fontId="29" fillId="0" borderId="19" xfId="0" applyNumberFormat="1" applyFont="1" applyBorder="1" applyAlignment="1">
      <alignment horizontal="left" vertical="center"/>
    </xf>
    <xf numFmtId="49" fontId="27" fillId="0" borderId="60" xfId="0" applyNumberFormat="1" applyFont="1" applyFill="1" applyBorder="1" applyAlignment="1">
      <alignment horizontal="distributed" vertical="center"/>
    </xf>
    <xf numFmtId="49" fontId="27" fillId="0" borderId="16" xfId="0" applyNumberFormat="1" applyFont="1" applyFill="1" applyBorder="1" applyAlignment="1">
      <alignment horizontal="distributed" vertical="center"/>
    </xf>
    <xf numFmtId="49" fontId="27" fillId="0" borderId="15" xfId="0" applyNumberFormat="1" applyFont="1" applyFill="1" applyBorder="1" applyAlignment="1">
      <alignment horizontal="distributed" vertical="center"/>
    </xf>
    <xf numFmtId="49" fontId="29" fillId="0" borderId="16" xfId="0" applyNumberFormat="1" applyFont="1" applyFill="1" applyBorder="1" applyAlignment="1">
      <alignment horizontal="left" vertical="center"/>
    </xf>
    <xf numFmtId="49" fontId="23" fillId="0" borderId="16" xfId="0" applyNumberFormat="1" applyFont="1" applyFill="1" applyBorder="1" applyAlignment="1">
      <alignment horizontal="distributed" vertical="center"/>
    </xf>
    <xf numFmtId="49" fontId="23" fillId="0" borderId="39" xfId="0" applyNumberFormat="1" applyFont="1" applyBorder="1" applyAlignment="1">
      <alignment horizontal="center" vertical="center" textRotation="255"/>
    </xf>
    <xf numFmtId="49" fontId="23" fillId="0" borderId="56" xfId="0" applyNumberFormat="1" applyFont="1" applyBorder="1" applyAlignment="1">
      <alignment horizontal="center" vertical="center" textRotation="255"/>
    </xf>
    <xf numFmtId="49" fontId="23" fillId="0" borderId="42" xfId="0" applyNumberFormat="1" applyFont="1" applyBorder="1" applyAlignment="1">
      <alignment horizontal="center" vertical="center" textRotation="255"/>
    </xf>
    <xf numFmtId="49" fontId="23" fillId="0" borderId="32" xfId="0" applyNumberFormat="1" applyFont="1" applyBorder="1" applyAlignment="1">
      <alignment horizontal="center" vertical="center" textRotation="255"/>
    </xf>
    <xf numFmtId="49" fontId="23" fillId="0" borderId="67" xfId="0" applyNumberFormat="1" applyFont="1" applyBorder="1" applyAlignment="1">
      <alignment horizontal="center" vertical="center" shrinkToFit="1"/>
    </xf>
    <xf numFmtId="49" fontId="23" fillId="0" borderId="25" xfId="0" applyNumberFormat="1" applyFont="1" applyBorder="1" applyAlignment="1">
      <alignment horizontal="center" vertical="center" shrinkToFit="1"/>
    </xf>
    <xf numFmtId="49" fontId="23" fillId="0" borderId="66" xfId="0" applyNumberFormat="1" applyFont="1" applyBorder="1" applyAlignment="1">
      <alignment horizontal="center" vertical="center" shrinkToFit="1"/>
    </xf>
    <xf numFmtId="49" fontId="29" fillId="0" borderId="67" xfId="0" applyNumberFormat="1" applyFont="1" applyBorder="1" applyAlignment="1">
      <alignment horizontal="left" vertical="center" shrinkToFit="1"/>
    </xf>
    <xf numFmtId="49" fontId="29" fillId="0" borderId="25" xfId="0" applyNumberFormat="1" applyFont="1" applyBorder="1" applyAlignment="1">
      <alignment horizontal="left" vertical="center" shrinkToFit="1"/>
    </xf>
    <xf numFmtId="49" fontId="29" fillId="0" borderId="117" xfId="0" applyNumberFormat="1" applyFont="1" applyBorder="1" applyAlignment="1">
      <alignment horizontal="left" vertical="center" shrinkToFit="1"/>
    </xf>
    <xf numFmtId="49" fontId="23" fillId="0" borderId="29" xfId="0" applyNumberFormat="1" applyFont="1" applyBorder="1" applyAlignment="1">
      <alignment horizontal="center" vertical="center" shrinkToFit="1"/>
    </xf>
    <xf numFmtId="49" fontId="23" fillId="0" borderId="10" xfId="0" applyNumberFormat="1" applyFont="1" applyBorder="1" applyAlignment="1">
      <alignment horizontal="center" vertical="center" shrinkToFit="1"/>
    </xf>
    <xf numFmtId="49" fontId="23" fillId="0" borderId="30" xfId="0" applyNumberFormat="1" applyFont="1" applyBorder="1" applyAlignment="1">
      <alignment horizontal="center" vertical="center" shrinkToFit="1"/>
    </xf>
    <xf numFmtId="49" fontId="23" fillId="0" borderId="33" xfId="0" applyNumberFormat="1" applyFont="1" applyBorder="1" applyAlignment="1">
      <alignment horizontal="center" vertical="center" shrinkToFit="1"/>
    </xf>
    <xf numFmtId="49" fontId="23" fillId="0" borderId="34" xfId="0" applyNumberFormat="1" applyFont="1" applyBorder="1" applyAlignment="1">
      <alignment horizontal="center" vertical="center" shrinkToFit="1"/>
    </xf>
    <xf numFmtId="49" fontId="23" fillId="0" borderId="35" xfId="0" applyNumberFormat="1" applyFont="1" applyBorder="1" applyAlignment="1">
      <alignment horizontal="center" vertical="center" shrinkToFit="1"/>
    </xf>
    <xf numFmtId="49" fontId="28" fillId="0" borderId="29" xfId="0" applyNumberFormat="1" applyFont="1" applyBorder="1" applyAlignment="1">
      <alignment horizontal="left" vertical="center" wrapText="1"/>
    </xf>
    <xf numFmtId="49" fontId="28" fillId="0" borderId="10" xfId="0" applyNumberFormat="1" applyFont="1" applyBorder="1" applyAlignment="1">
      <alignment horizontal="left" vertical="center" wrapText="1"/>
    </xf>
    <xf numFmtId="49" fontId="28" fillId="0" borderId="36" xfId="0" applyNumberFormat="1" applyFont="1" applyBorder="1" applyAlignment="1">
      <alignment horizontal="left" vertical="center" wrapText="1"/>
    </xf>
    <xf numFmtId="49" fontId="28" fillId="0" borderId="33" xfId="0" applyNumberFormat="1" applyFont="1" applyBorder="1" applyAlignment="1">
      <alignment horizontal="left" vertical="center" wrapText="1"/>
    </xf>
    <xf numFmtId="49" fontId="28" fillId="0" borderId="34" xfId="0" applyNumberFormat="1" applyFont="1" applyBorder="1" applyAlignment="1">
      <alignment horizontal="left" vertical="center" wrapText="1"/>
    </xf>
    <xf numFmtId="49" fontId="28" fillId="0" borderId="38" xfId="0" applyNumberFormat="1" applyFont="1" applyBorder="1" applyAlignment="1">
      <alignment horizontal="left" vertical="center" wrapText="1"/>
    </xf>
    <xf numFmtId="49" fontId="23" fillId="0" borderId="31" xfId="0" applyNumberFormat="1" applyFont="1" applyBorder="1" applyAlignment="1">
      <alignment horizontal="center" vertical="center" shrinkToFit="1"/>
    </xf>
    <xf numFmtId="49" fontId="23" fillId="0" borderId="0" xfId="0" applyNumberFormat="1" applyFont="1" applyBorder="1" applyAlignment="1">
      <alignment horizontal="center" vertical="center" shrinkToFit="1"/>
    </xf>
    <xf numFmtId="49" fontId="23" fillId="0" borderId="32" xfId="0" applyNumberFormat="1" applyFont="1" applyBorder="1" applyAlignment="1">
      <alignment horizontal="center" vertical="center" shrinkToFit="1"/>
    </xf>
    <xf numFmtId="49" fontId="23" fillId="0" borderId="18" xfId="0" applyNumberFormat="1" applyFont="1" applyBorder="1" applyAlignment="1">
      <alignment horizontal="center" vertical="center" shrinkToFit="1"/>
    </xf>
    <xf numFmtId="49" fontId="23" fillId="0" borderId="16" xfId="0" applyNumberFormat="1" applyFont="1" applyBorder="1" applyAlignment="1">
      <alignment horizontal="center" vertical="center" shrinkToFit="1"/>
    </xf>
    <xf numFmtId="49" fontId="23" fillId="0" borderId="15" xfId="0" applyNumberFormat="1" applyFont="1" applyBorder="1" applyAlignment="1">
      <alignment horizontal="center" vertical="center" shrinkToFit="1"/>
    </xf>
    <xf numFmtId="49" fontId="25" fillId="0" borderId="18" xfId="0" applyNumberFormat="1" applyFont="1" applyBorder="1" applyAlignment="1">
      <alignment horizontal="distributed" vertical="center"/>
    </xf>
    <xf numFmtId="49" fontId="25" fillId="0" borderId="16" xfId="0" applyNumberFormat="1" applyFont="1" applyBorder="1" applyAlignment="1">
      <alignment horizontal="distributed" vertical="center"/>
    </xf>
    <xf numFmtId="49" fontId="25" fillId="0" borderId="15" xfId="0" applyNumberFormat="1" applyFont="1" applyBorder="1" applyAlignment="1">
      <alignment horizontal="distributed" vertical="center"/>
    </xf>
    <xf numFmtId="49" fontId="29" fillId="0" borderId="18" xfId="0" applyNumberFormat="1" applyFont="1" applyBorder="1" applyAlignment="1">
      <alignment horizontal="right" vertical="center"/>
    </xf>
    <xf numFmtId="49" fontId="29" fillId="0" borderId="16" xfId="0" applyNumberFormat="1" applyFont="1" applyBorder="1" applyAlignment="1">
      <alignment horizontal="right" vertical="center"/>
    </xf>
    <xf numFmtId="49" fontId="29" fillId="0" borderId="15" xfId="0" applyNumberFormat="1" applyFont="1" applyBorder="1" applyAlignment="1">
      <alignment horizontal="left" vertical="center"/>
    </xf>
    <xf numFmtId="49" fontId="23" fillId="0" borderId="18" xfId="0" applyNumberFormat="1" applyFont="1" applyBorder="1" applyAlignment="1">
      <alignment horizontal="distributed" vertical="center"/>
    </xf>
    <xf numFmtId="49" fontId="23" fillId="0" borderId="16" xfId="0" applyNumberFormat="1" applyFont="1" applyBorder="1" applyAlignment="1">
      <alignment horizontal="distributed" vertical="center"/>
    </xf>
    <xf numFmtId="49" fontId="23" fillId="0" borderId="15" xfId="0" applyNumberFormat="1" applyFont="1" applyBorder="1" applyAlignment="1">
      <alignment horizontal="distributed" vertical="center"/>
    </xf>
    <xf numFmtId="49" fontId="23" fillId="0" borderId="131" xfId="0" applyNumberFormat="1" applyFont="1" applyBorder="1" applyAlignment="1">
      <alignment horizontal="center" vertical="center" textRotation="255"/>
    </xf>
    <xf numFmtId="49" fontId="23" fillId="0" borderId="30" xfId="0" applyNumberFormat="1" applyFont="1" applyBorder="1" applyAlignment="1">
      <alignment horizontal="center" vertical="center" textRotation="255"/>
    </xf>
    <xf numFmtId="49" fontId="29" fillId="0" borderId="14" xfId="0" applyNumberFormat="1" applyFont="1" applyBorder="1" applyAlignment="1">
      <alignment horizontal="center" vertical="center"/>
    </xf>
    <xf numFmtId="49" fontId="29" fillId="0" borderId="89" xfId="0" applyNumberFormat="1" applyFont="1" applyBorder="1" applyAlignment="1">
      <alignment horizontal="center" vertical="center"/>
    </xf>
    <xf numFmtId="49" fontId="29" fillId="0" borderId="20" xfId="0" applyNumberFormat="1" applyFont="1" applyBorder="1" applyAlignment="1">
      <alignment horizontal="center" vertical="center"/>
    </xf>
    <xf numFmtId="49" fontId="25" fillId="0" borderId="29" xfId="0" applyNumberFormat="1" applyFont="1" applyBorder="1" applyAlignment="1">
      <alignment horizontal="center" vertical="center"/>
    </xf>
    <xf numFmtId="49" fontId="25" fillId="0" borderId="30" xfId="0" applyNumberFormat="1" applyFont="1" applyBorder="1" applyAlignment="1">
      <alignment horizontal="center" vertical="center"/>
    </xf>
    <xf numFmtId="49" fontId="25" fillId="0" borderId="31" xfId="0" applyNumberFormat="1" applyFont="1" applyBorder="1" applyAlignment="1">
      <alignment horizontal="center" vertical="center"/>
    </xf>
    <xf numFmtId="49" fontId="25" fillId="0" borderId="32" xfId="0" applyNumberFormat="1" applyFont="1" applyBorder="1" applyAlignment="1">
      <alignment horizontal="center" vertical="center"/>
    </xf>
    <xf numFmtId="49" fontId="25" fillId="0" borderId="33" xfId="0" applyNumberFormat="1" applyFont="1" applyBorder="1" applyAlignment="1">
      <alignment horizontal="center" vertical="center"/>
    </xf>
    <xf numFmtId="49" fontId="25" fillId="0" borderId="35" xfId="0" applyNumberFormat="1" applyFont="1" applyBorder="1" applyAlignment="1">
      <alignment horizontal="center" vertical="center"/>
    </xf>
    <xf numFmtId="49" fontId="23" fillId="0" borderId="30" xfId="0" applyNumberFormat="1" applyFont="1" applyBorder="1" applyAlignment="1">
      <alignment horizontal="distributed" vertical="center"/>
    </xf>
    <xf numFmtId="49" fontId="23" fillId="0" borderId="31" xfId="0" applyNumberFormat="1" applyFont="1" applyBorder="1" applyAlignment="1">
      <alignment horizontal="distributed" vertical="center"/>
    </xf>
    <xf numFmtId="49" fontId="23" fillId="0" borderId="0" xfId="0" applyNumberFormat="1" applyFont="1" applyBorder="1" applyAlignment="1">
      <alignment horizontal="distributed" vertical="center"/>
    </xf>
    <xf numFmtId="49" fontId="23" fillId="0" borderId="32" xfId="0" applyNumberFormat="1" applyFont="1" applyBorder="1" applyAlignment="1">
      <alignment horizontal="distributed" vertical="center"/>
    </xf>
    <xf numFmtId="49" fontId="23" fillId="0" borderId="33" xfId="0" applyNumberFormat="1" applyFont="1" applyBorder="1" applyAlignment="1">
      <alignment horizontal="distributed" vertical="center"/>
    </xf>
    <xf numFmtId="49" fontId="23" fillId="0" borderId="34" xfId="0" applyNumberFormat="1" applyFont="1" applyBorder="1" applyAlignment="1">
      <alignment horizontal="distributed" vertical="center"/>
    </xf>
    <xf numFmtId="49" fontId="23" fillId="0" borderId="35" xfId="0" applyNumberFormat="1" applyFont="1" applyBorder="1" applyAlignment="1">
      <alignment horizontal="distributed" vertical="center"/>
    </xf>
    <xf numFmtId="49" fontId="29" fillId="0" borderId="104" xfId="0" applyNumberFormat="1" applyFont="1" applyBorder="1" applyAlignment="1">
      <alignment horizontal="center" vertical="center"/>
    </xf>
    <xf numFmtId="49" fontId="29" fillId="0" borderId="157" xfId="0" applyNumberFormat="1" applyFont="1" applyBorder="1" applyAlignment="1">
      <alignment horizontal="center" vertical="center"/>
    </xf>
    <xf numFmtId="49" fontId="29" fillId="0" borderId="99" xfId="0" applyNumberFormat="1" applyFont="1" applyBorder="1" applyAlignment="1">
      <alignment horizontal="center" vertical="center"/>
    </xf>
    <xf numFmtId="49" fontId="29" fillId="0" borderId="155" xfId="0" applyNumberFormat="1" applyFont="1" applyBorder="1" applyAlignment="1">
      <alignment horizontal="center" vertical="center"/>
    </xf>
    <xf numFmtId="49" fontId="29" fillId="0" borderId="94" xfId="0" applyNumberFormat="1" applyFont="1" applyBorder="1" applyAlignment="1">
      <alignment horizontal="center" vertical="center"/>
    </xf>
    <xf numFmtId="49" fontId="29" fillId="0" borderId="93" xfId="0" applyNumberFormat="1" applyFont="1" applyBorder="1" applyAlignment="1">
      <alignment horizontal="center" vertical="center"/>
    </xf>
    <xf numFmtId="49" fontId="29" fillId="0" borderId="156" xfId="0" applyNumberFormat="1" applyFont="1" applyBorder="1" applyAlignment="1">
      <alignment horizontal="center" vertical="center"/>
    </xf>
    <xf numFmtId="49" fontId="29" fillId="0" borderId="154" xfId="0" applyNumberFormat="1" applyFont="1" applyBorder="1" applyAlignment="1">
      <alignment horizontal="center" vertical="center"/>
    </xf>
    <xf numFmtId="49" fontId="29" fillId="0" borderId="153" xfId="0" applyNumberFormat="1" applyFont="1" applyBorder="1" applyAlignment="1">
      <alignment horizontal="center" vertical="center"/>
    </xf>
    <xf numFmtId="49" fontId="29" fillId="0" borderId="0" xfId="0" applyNumberFormat="1" applyFont="1" applyBorder="1" applyAlignment="1">
      <alignment horizontal="right" vertical="center" shrinkToFit="1"/>
    </xf>
    <xf numFmtId="49" fontId="29" fillId="0" borderId="34" xfId="0" applyNumberFormat="1" applyFont="1" applyBorder="1" applyAlignment="1">
      <alignment horizontal="right" vertical="center" shrinkToFit="1"/>
    </xf>
    <xf numFmtId="49" fontId="40" fillId="0" borderId="0" xfId="0" applyNumberFormat="1" applyFont="1" applyBorder="1" applyAlignment="1">
      <alignment horizontal="left" vertical="center" wrapText="1"/>
    </xf>
    <xf numFmtId="49" fontId="40" fillId="0" borderId="37" xfId="0" applyNumberFormat="1" applyFont="1" applyBorder="1" applyAlignment="1">
      <alignment horizontal="left" vertical="center" wrapText="1"/>
    </xf>
    <xf numFmtId="49" fontId="23" fillId="0" borderId="29" xfId="0" applyNumberFormat="1" applyFont="1" applyFill="1" applyBorder="1" applyAlignment="1">
      <alignment horizontal="center" vertical="center"/>
    </xf>
    <xf numFmtId="49" fontId="23" fillId="0" borderId="10" xfId="0" applyNumberFormat="1" applyFont="1" applyFill="1" applyBorder="1" applyAlignment="1">
      <alignment horizontal="center" vertical="center"/>
    </xf>
    <xf numFmtId="49" fontId="23" fillId="0" borderId="31"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49" fontId="23" fillId="0" borderId="33" xfId="0" applyNumberFormat="1" applyFont="1" applyFill="1" applyBorder="1" applyAlignment="1">
      <alignment horizontal="center" vertical="center"/>
    </xf>
    <xf numFmtId="49" fontId="23" fillId="0" borderId="34" xfId="0" applyNumberFormat="1" applyFont="1" applyFill="1" applyBorder="1" applyAlignment="1">
      <alignment horizontal="center" vertical="center"/>
    </xf>
    <xf numFmtId="49" fontId="23" fillId="0" borderId="29" xfId="0" applyNumberFormat="1" applyFont="1" applyFill="1" applyBorder="1" applyAlignment="1">
      <alignment horizontal="left" vertical="center"/>
    </xf>
    <xf numFmtId="49" fontId="23" fillId="0" borderId="10" xfId="0" applyNumberFormat="1" applyFont="1" applyFill="1" applyBorder="1" applyAlignment="1">
      <alignment horizontal="left" vertical="center"/>
    </xf>
    <xf numFmtId="49" fontId="23" fillId="0" borderId="30" xfId="0" applyNumberFormat="1" applyFont="1" applyFill="1" applyBorder="1" applyAlignment="1">
      <alignment horizontal="left" vertical="center"/>
    </xf>
    <xf numFmtId="49" fontId="23" fillId="0" borderId="30" xfId="0" applyNumberFormat="1" applyFont="1" applyFill="1" applyBorder="1" applyAlignment="1">
      <alignment horizontal="center" vertical="center"/>
    </xf>
    <xf numFmtId="49" fontId="23" fillId="0" borderId="32" xfId="0" applyNumberFormat="1" applyFont="1" applyFill="1" applyBorder="1" applyAlignment="1">
      <alignment horizontal="center" vertical="center"/>
    </xf>
    <xf numFmtId="49" fontId="23" fillId="0" borderId="35" xfId="0" applyNumberFormat="1" applyFont="1" applyFill="1" applyBorder="1" applyAlignment="1">
      <alignment horizontal="center" vertical="center"/>
    </xf>
    <xf numFmtId="49" fontId="29" fillId="0" borderId="10"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49" fontId="35" fillId="0" borderId="31" xfId="0" applyNumberFormat="1" applyFont="1" applyFill="1" applyBorder="1" applyAlignment="1">
      <alignment horizontal="left" vertical="center" shrinkToFit="1"/>
    </xf>
    <xf numFmtId="49" fontId="35" fillId="0" borderId="0" xfId="0" applyNumberFormat="1" applyFont="1" applyFill="1" applyBorder="1" applyAlignment="1">
      <alignment horizontal="left" vertical="center" shrinkToFit="1"/>
    </xf>
    <xf numFmtId="49" fontId="35" fillId="0" borderId="37" xfId="0" applyNumberFormat="1" applyFont="1" applyFill="1" applyBorder="1" applyAlignment="1">
      <alignment horizontal="left" vertical="center" shrinkToFit="1"/>
    </xf>
    <xf numFmtId="49" fontId="23" fillId="0" borderId="33" xfId="0" applyNumberFormat="1" applyFont="1" applyFill="1" applyBorder="1" applyAlignment="1">
      <alignment horizontal="left" vertical="center"/>
    </xf>
    <xf numFmtId="49" fontId="23" fillId="0" borderId="34" xfId="0" applyNumberFormat="1" applyFont="1" applyFill="1" applyBorder="1" applyAlignment="1">
      <alignment horizontal="left" vertical="center"/>
    </xf>
    <xf numFmtId="49" fontId="23" fillId="0" borderId="35" xfId="0" applyNumberFormat="1" applyFont="1" applyFill="1" applyBorder="1" applyAlignment="1">
      <alignment horizontal="left" vertical="center"/>
    </xf>
    <xf numFmtId="49" fontId="29" fillId="0" borderId="34" xfId="0" applyNumberFormat="1" applyFont="1" applyFill="1" applyBorder="1" applyAlignment="1">
      <alignment horizontal="center" vertical="center" wrapText="1"/>
    </xf>
    <xf numFmtId="49" fontId="29" fillId="0" borderId="38" xfId="0" applyNumberFormat="1" applyFont="1" applyFill="1" applyBorder="1" applyAlignment="1">
      <alignment horizontal="center" vertical="center" wrapText="1"/>
    </xf>
    <xf numFmtId="49" fontId="23" fillId="0" borderId="29" xfId="0" applyNumberFormat="1" applyFont="1" applyFill="1" applyBorder="1" applyAlignment="1">
      <alignment horizontal="distributed" vertical="center"/>
    </xf>
    <xf numFmtId="49" fontId="23" fillId="0" borderId="10" xfId="0" applyNumberFormat="1" applyFont="1" applyFill="1" applyBorder="1" applyAlignment="1">
      <alignment horizontal="distributed" vertical="center"/>
    </xf>
    <xf numFmtId="49" fontId="23" fillId="0" borderId="30" xfId="0" applyNumberFormat="1" applyFont="1" applyFill="1" applyBorder="1" applyAlignment="1">
      <alignment horizontal="distributed" vertical="center"/>
    </xf>
    <xf numFmtId="49" fontId="23" fillId="0" borderId="142" xfId="0" applyNumberFormat="1" applyFont="1" applyFill="1" applyBorder="1" applyAlignment="1">
      <alignment horizontal="distributed" vertical="center"/>
    </xf>
    <xf numFmtId="49" fontId="23" fillId="0" borderId="140" xfId="0" applyNumberFormat="1" applyFont="1" applyFill="1" applyBorder="1" applyAlignment="1">
      <alignment horizontal="distributed" vertical="center"/>
    </xf>
    <xf numFmtId="49" fontId="23" fillId="0" borderId="141" xfId="0" applyNumberFormat="1" applyFont="1" applyFill="1" applyBorder="1" applyAlignment="1">
      <alignment horizontal="distributed" vertical="center"/>
    </xf>
    <xf numFmtId="49" fontId="35" fillId="0" borderId="80" xfId="0" applyNumberFormat="1" applyFont="1" applyFill="1" applyBorder="1" applyAlignment="1">
      <alignment horizontal="left" vertical="center" wrapText="1"/>
    </xf>
    <xf numFmtId="49" fontId="35" fillId="0" borderId="152" xfId="0" applyNumberFormat="1" applyFont="1" applyFill="1" applyBorder="1" applyAlignment="1">
      <alignment horizontal="left" vertical="center" wrapText="1"/>
    </xf>
    <xf numFmtId="49" fontId="35" fillId="0" borderId="78" xfId="0" applyNumberFormat="1" applyFont="1" applyFill="1" applyBorder="1" applyAlignment="1">
      <alignment horizontal="left" vertical="center" wrapText="1"/>
    </xf>
    <xf numFmtId="49" fontId="35" fillId="0" borderId="83" xfId="0" applyNumberFormat="1" applyFont="1" applyFill="1" applyBorder="1" applyAlignment="1">
      <alignment horizontal="left" vertical="center" wrapText="1"/>
    </xf>
    <xf numFmtId="49" fontId="25" fillId="0" borderId="77" xfId="0" applyNumberFormat="1" applyFont="1" applyFill="1" applyBorder="1" applyAlignment="1">
      <alignment horizontal="distributed" vertical="center"/>
    </xf>
    <xf numFmtId="49" fontId="25" fillId="0" borderId="76" xfId="0" applyNumberFormat="1" applyFont="1" applyFill="1" applyBorder="1" applyAlignment="1">
      <alignment horizontal="distributed" vertical="center"/>
    </xf>
    <xf numFmtId="49" fontId="25" fillId="0" borderId="85" xfId="0" applyNumberFormat="1" applyFont="1" applyFill="1" applyBorder="1" applyAlignment="1">
      <alignment horizontal="distributed" vertical="center"/>
    </xf>
    <xf numFmtId="49" fontId="25" fillId="0" borderId="142" xfId="0" applyNumberFormat="1" applyFont="1" applyFill="1" applyBorder="1" applyAlignment="1">
      <alignment horizontal="distributed" vertical="center"/>
    </xf>
    <xf numFmtId="49" fontId="25" fillId="0" borderId="140" xfId="0" applyNumberFormat="1" applyFont="1" applyFill="1" applyBorder="1" applyAlignment="1">
      <alignment horizontal="distributed" vertical="center"/>
    </xf>
    <xf numFmtId="49" fontId="25" fillId="0" borderId="141" xfId="0" applyNumberFormat="1" applyFont="1" applyFill="1" applyBorder="1" applyAlignment="1">
      <alignment horizontal="distributed" vertical="center"/>
    </xf>
    <xf numFmtId="49" fontId="35" fillId="0" borderId="78" xfId="0" applyNumberFormat="1" applyFont="1" applyFill="1" applyBorder="1" applyAlignment="1">
      <alignment horizontal="left" vertical="center" shrinkToFit="1"/>
    </xf>
    <xf numFmtId="49" fontId="35" fillId="0" borderId="83" xfId="0" applyNumberFormat="1" applyFont="1" applyFill="1" applyBorder="1" applyAlignment="1">
      <alignment horizontal="left" vertical="center" shrinkToFit="1"/>
    </xf>
    <xf numFmtId="49" fontId="29" fillId="0" borderId="78" xfId="0" applyNumberFormat="1" applyFont="1" applyFill="1" applyBorder="1" applyAlignment="1">
      <alignment horizontal="left" vertical="center"/>
    </xf>
    <xf numFmtId="49" fontId="29" fillId="0" borderId="83" xfId="0" applyNumberFormat="1" applyFont="1" applyFill="1" applyBorder="1" applyAlignment="1">
      <alignment horizontal="left" vertical="center"/>
    </xf>
    <xf numFmtId="49" fontId="23" fillId="0" borderId="77" xfId="0" applyNumberFormat="1" applyFont="1" applyFill="1" applyBorder="1" applyAlignment="1">
      <alignment horizontal="distributed" vertical="center"/>
    </xf>
    <xf numFmtId="49" fontId="23" fillId="0" borderId="76" xfId="0" applyNumberFormat="1" applyFont="1" applyFill="1" applyBorder="1" applyAlignment="1">
      <alignment horizontal="distributed" vertical="center"/>
    </xf>
    <xf numFmtId="49" fontId="23" fillId="0" borderId="85" xfId="0" applyNumberFormat="1" applyFont="1" applyFill="1" applyBorder="1" applyAlignment="1">
      <alignment horizontal="distributed" vertical="center"/>
    </xf>
    <xf numFmtId="49" fontId="35" fillId="0" borderId="78" xfId="0" applyNumberFormat="1" applyFont="1" applyFill="1" applyBorder="1" applyAlignment="1">
      <alignment horizontal="left" vertical="center"/>
    </xf>
    <xf numFmtId="49" fontId="23" fillId="0" borderId="82" xfId="0" applyNumberFormat="1" applyFont="1" applyFill="1" applyBorder="1" applyAlignment="1">
      <alignment horizontal="distributed" vertical="center"/>
    </xf>
    <xf numFmtId="49" fontId="23" fillId="0" borderId="75" xfId="0" applyNumberFormat="1" applyFont="1" applyFill="1" applyBorder="1" applyAlignment="1">
      <alignment horizontal="distributed" vertical="center"/>
    </xf>
    <xf numFmtId="49" fontId="23" fillId="0" borderId="74" xfId="0" applyNumberFormat="1" applyFont="1" applyFill="1" applyBorder="1" applyAlignment="1">
      <alignment horizontal="distributed" vertical="center"/>
    </xf>
    <xf numFmtId="49" fontId="35" fillId="0" borderId="82" xfId="0" applyNumberFormat="1" applyFont="1" applyFill="1" applyBorder="1" applyAlignment="1">
      <alignment horizontal="right" vertical="center"/>
    </xf>
    <xf numFmtId="49" fontId="35" fillId="0" borderId="75" xfId="0" applyNumberFormat="1" applyFont="1" applyFill="1" applyBorder="1" applyAlignment="1">
      <alignment horizontal="right" vertical="center"/>
    </xf>
    <xf numFmtId="49" fontId="35" fillId="0" borderId="75" xfId="0" applyNumberFormat="1" applyFont="1" applyFill="1" applyBorder="1" applyAlignment="1">
      <alignment horizontal="left" vertical="center"/>
    </xf>
    <xf numFmtId="49" fontId="23" fillId="0" borderId="75" xfId="0" applyNumberFormat="1" applyFont="1" applyFill="1" applyBorder="1" applyAlignment="1">
      <alignment horizontal="center" vertical="center" shrinkToFit="1"/>
    </xf>
    <xf numFmtId="49" fontId="35" fillId="0" borderId="75" xfId="0" applyNumberFormat="1" applyFont="1" applyFill="1" applyBorder="1" applyAlignment="1">
      <alignment horizontal="center" vertical="center"/>
    </xf>
    <xf numFmtId="49" fontId="23" fillId="0" borderId="75" xfId="0" applyNumberFormat="1" applyFont="1" applyFill="1" applyBorder="1" applyAlignment="1">
      <alignment horizontal="left" vertical="center"/>
    </xf>
    <xf numFmtId="49" fontId="23" fillId="0" borderId="151" xfId="0" applyNumberFormat="1" applyFont="1" applyFill="1" applyBorder="1" applyAlignment="1">
      <alignment horizontal="left" vertical="center"/>
    </xf>
    <xf numFmtId="49" fontId="31" fillId="0" borderId="70" xfId="0" applyNumberFormat="1" applyFont="1" applyFill="1" applyBorder="1" applyAlignment="1">
      <alignment horizontal="center" vertical="center" textRotation="255" wrapText="1"/>
    </xf>
    <xf numFmtId="49" fontId="31" fillId="0" borderId="51" xfId="0" applyNumberFormat="1" applyFont="1" applyFill="1" applyBorder="1" applyAlignment="1">
      <alignment horizontal="center" vertical="center" textRotation="255" wrapText="1"/>
    </xf>
    <xf numFmtId="49" fontId="31" fillId="0" borderId="30" xfId="0" applyNumberFormat="1" applyFont="1" applyFill="1" applyBorder="1" applyAlignment="1">
      <alignment horizontal="center" vertical="distributed" textRotation="255" wrapText="1"/>
    </xf>
    <xf numFmtId="49" fontId="31" fillId="0" borderId="32" xfId="0" applyNumberFormat="1" applyFont="1" applyFill="1" applyBorder="1" applyAlignment="1">
      <alignment horizontal="center" vertical="distributed" textRotation="255" wrapText="1"/>
    </xf>
    <xf numFmtId="49" fontId="29" fillId="0" borderId="18" xfId="0" applyNumberFormat="1" applyFont="1" applyBorder="1" applyAlignment="1">
      <alignment horizontal="left" vertical="center"/>
    </xf>
    <xf numFmtId="49" fontId="29" fillId="0" borderId="150" xfId="0" applyNumberFormat="1" applyFont="1" applyBorder="1" applyAlignment="1">
      <alignment horizontal="left" vertical="center"/>
    </xf>
    <xf numFmtId="49" fontId="29" fillId="0" borderId="149" xfId="0" applyNumberFormat="1" applyFont="1" applyBorder="1" applyAlignment="1">
      <alignment horizontal="left" vertical="center"/>
    </xf>
    <xf numFmtId="49" fontId="21" fillId="0" borderId="29" xfId="0" applyNumberFormat="1" applyFont="1" applyBorder="1" applyAlignment="1">
      <alignment horizontal="center" vertical="center"/>
    </xf>
    <xf numFmtId="49" fontId="21" fillId="0" borderId="30" xfId="0" applyNumberFormat="1" applyFont="1" applyBorder="1" applyAlignment="1">
      <alignment horizontal="center" vertical="center"/>
    </xf>
    <xf numFmtId="49" fontId="21" fillId="0" borderId="31" xfId="0" applyNumberFormat="1" applyFont="1" applyBorder="1" applyAlignment="1">
      <alignment horizontal="center" vertical="center"/>
    </xf>
    <xf numFmtId="49" fontId="21" fillId="0" borderId="32" xfId="0" applyNumberFormat="1" applyFont="1" applyBorder="1" applyAlignment="1">
      <alignment horizontal="center" vertical="center"/>
    </xf>
    <xf numFmtId="49" fontId="21" fillId="0" borderId="33" xfId="0" applyNumberFormat="1" applyFont="1" applyBorder="1" applyAlignment="1">
      <alignment horizontal="center" vertical="center"/>
    </xf>
    <xf numFmtId="49" fontId="21" fillId="0" borderId="35" xfId="0" applyNumberFormat="1" applyFont="1" applyBorder="1" applyAlignment="1">
      <alignment horizontal="center" vertical="center"/>
    </xf>
    <xf numFmtId="49" fontId="25" fillId="0" borderId="29" xfId="0" applyNumberFormat="1" applyFont="1" applyFill="1" applyBorder="1" applyAlignment="1">
      <alignment horizontal="distributed" vertical="center" wrapText="1"/>
    </xf>
    <xf numFmtId="49" fontId="25" fillId="0" borderId="10" xfId="0" applyNumberFormat="1" applyFont="1" applyFill="1" applyBorder="1" applyAlignment="1">
      <alignment horizontal="distributed" vertical="center" wrapText="1"/>
    </xf>
    <xf numFmtId="49" fontId="25" fillId="0" borderId="31" xfId="0" applyNumberFormat="1" applyFont="1" applyFill="1" applyBorder="1" applyAlignment="1">
      <alignment horizontal="distributed" vertical="center" wrapText="1"/>
    </xf>
    <xf numFmtId="49" fontId="25" fillId="0" borderId="0" xfId="0" applyNumberFormat="1" applyFont="1" applyFill="1" applyBorder="1" applyAlignment="1">
      <alignment horizontal="distributed" vertical="center" wrapText="1"/>
    </xf>
    <xf numFmtId="49" fontId="25" fillId="0" borderId="33" xfId="0" applyNumberFormat="1" applyFont="1" applyFill="1" applyBorder="1" applyAlignment="1">
      <alignment horizontal="distributed" vertical="center" wrapText="1"/>
    </xf>
    <xf numFmtId="49" fontId="25" fillId="0" borderId="34" xfId="0" applyNumberFormat="1" applyFont="1" applyFill="1" applyBorder="1" applyAlignment="1">
      <alignment horizontal="distributed" vertical="center" wrapText="1"/>
    </xf>
    <xf numFmtId="49" fontId="25" fillId="0" borderId="30" xfId="0" applyNumberFormat="1" applyFont="1" applyFill="1" applyBorder="1" applyAlignment="1">
      <alignment horizontal="distributed" vertical="center" wrapText="1"/>
    </xf>
    <xf numFmtId="49" fontId="25" fillId="0" borderId="32" xfId="0" applyNumberFormat="1" applyFont="1" applyFill="1" applyBorder="1" applyAlignment="1">
      <alignment horizontal="distributed" vertical="center" wrapText="1"/>
    </xf>
    <xf numFmtId="49" fontId="25" fillId="0" borderId="35" xfId="0" applyNumberFormat="1" applyFont="1" applyFill="1" applyBorder="1" applyAlignment="1">
      <alignment horizontal="distributed" vertical="center" wrapText="1"/>
    </xf>
    <xf numFmtId="49" fontId="24" fillId="0" borderId="31" xfId="0" applyNumberFormat="1" applyFont="1" applyFill="1" applyBorder="1" applyAlignment="1">
      <alignment horizontal="left" vertical="center" shrinkToFit="1"/>
    </xf>
    <xf numFmtId="49" fontId="24" fillId="0" borderId="0" xfId="0" applyNumberFormat="1" applyFont="1" applyFill="1" applyBorder="1" applyAlignment="1">
      <alignment horizontal="left" vertical="center" shrinkToFit="1"/>
    </xf>
    <xf numFmtId="49" fontId="23" fillId="0" borderId="29" xfId="0" applyNumberFormat="1" applyFont="1" applyBorder="1" applyAlignment="1">
      <alignment horizontal="left" vertical="center"/>
    </xf>
    <xf numFmtId="49" fontId="23" fillId="0" borderId="10" xfId="0" applyNumberFormat="1" applyFont="1" applyBorder="1" applyAlignment="1">
      <alignment horizontal="left" vertical="center"/>
    </xf>
    <xf numFmtId="49" fontId="23" fillId="0" borderId="30" xfId="0" applyNumberFormat="1" applyFont="1" applyBorder="1" applyAlignment="1">
      <alignment horizontal="left" vertical="center"/>
    </xf>
    <xf numFmtId="49" fontId="23" fillId="0" borderId="31" xfId="0" applyNumberFormat="1" applyFont="1" applyBorder="1" applyAlignment="1">
      <alignment horizontal="left" vertical="center"/>
    </xf>
    <xf numFmtId="49" fontId="23" fillId="0" borderId="0" xfId="0" applyNumberFormat="1" applyFont="1" applyBorder="1" applyAlignment="1">
      <alignment horizontal="left" vertical="center"/>
    </xf>
    <xf numFmtId="49" fontId="23" fillId="0" borderId="32" xfId="0" applyNumberFormat="1" applyFont="1" applyBorder="1" applyAlignment="1">
      <alignment horizontal="left" vertical="center"/>
    </xf>
    <xf numFmtId="49" fontId="23" fillId="0" borderId="33" xfId="0" applyNumberFormat="1" applyFont="1" applyBorder="1" applyAlignment="1">
      <alignment horizontal="left" vertical="center"/>
    </xf>
    <xf numFmtId="49" fontId="23" fillId="0" borderId="34" xfId="0" applyNumberFormat="1" applyFont="1" applyBorder="1" applyAlignment="1">
      <alignment horizontal="left" vertical="center"/>
    </xf>
    <xf numFmtId="49" fontId="23" fillId="0" borderId="35" xfId="0" applyNumberFormat="1" applyFont="1" applyBorder="1" applyAlignment="1">
      <alignment horizontal="left" vertical="center"/>
    </xf>
    <xf numFmtId="49" fontId="27" fillId="0" borderId="0" xfId="0" applyNumberFormat="1" applyFont="1" applyFill="1" applyBorder="1" applyAlignment="1">
      <alignment horizontal="distributed" vertical="center" shrinkToFit="1"/>
    </xf>
    <xf numFmtId="49" fontId="27" fillId="0" borderId="0" xfId="0" applyNumberFormat="1" applyFont="1" applyFill="1" applyBorder="1" applyAlignment="1">
      <alignment horizontal="distributed" vertical="center" wrapText="1"/>
    </xf>
    <xf numFmtId="49" fontId="29" fillId="0" borderId="29" xfId="0" applyNumberFormat="1" applyFont="1" applyBorder="1" applyAlignment="1">
      <alignment horizontal="left" vertical="center"/>
    </xf>
    <xf numFmtId="49" fontId="29" fillId="0" borderId="10" xfId="0" applyNumberFormat="1" applyFont="1" applyBorder="1" applyAlignment="1">
      <alignment horizontal="left" vertical="center"/>
    </xf>
    <xf numFmtId="49" fontId="29" fillId="0" borderId="148" xfId="0" applyNumberFormat="1" applyFont="1" applyBorder="1" applyAlignment="1">
      <alignment horizontal="left" vertical="center"/>
    </xf>
    <xf numFmtId="49" fontId="29" fillId="0" borderId="31" xfId="0" applyNumberFormat="1" applyFont="1" applyBorder="1" applyAlignment="1">
      <alignment horizontal="left" vertical="center"/>
    </xf>
    <xf numFmtId="49" fontId="29" fillId="0" borderId="0" xfId="0" applyNumberFormat="1" applyFont="1" applyBorder="1" applyAlignment="1">
      <alignment horizontal="left" vertical="center"/>
    </xf>
    <xf numFmtId="49" fontId="29" fillId="0" borderId="146" xfId="0" applyNumberFormat="1" applyFont="1" applyBorder="1" applyAlignment="1">
      <alignment horizontal="left" vertical="center"/>
    </xf>
    <xf numFmtId="49" fontId="29" fillId="0" borderId="33" xfId="0" applyNumberFormat="1" applyFont="1" applyBorder="1" applyAlignment="1">
      <alignment horizontal="left" vertical="center"/>
    </xf>
    <xf numFmtId="49" fontId="29" fillId="0" borderId="34" xfId="0" applyNumberFormat="1" applyFont="1" applyBorder="1" applyAlignment="1">
      <alignment horizontal="left" vertical="center"/>
    </xf>
    <xf numFmtId="49" fontId="29" fillId="0" borderId="144" xfId="0" applyNumberFormat="1" applyFont="1" applyBorder="1" applyAlignment="1">
      <alignment horizontal="left" vertical="center"/>
    </xf>
    <xf numFmtId="49" fontId="29" fillId="0" borderId="147" xfId="0" applyNumberFormat="1" applyFont="1" applyBorder="1" applyAlignment="1">
      <alignment horizontal="left" vertical="center"/>
    </xf>
    <xf numFmtId="49" fontId="29" fillId="0" borderId="30" xfId="0" applyNumberFormat="1" applyFont="1" applyBorder="1" applyAlignment="1">
      <alignment horizontal="left" vertical="center"/>
    </xf>
    <xf numFmtId="49" fontId="29" fillId="0" borderId="145" xfId="0" applyNumberFormat="1" applyFont="1" applyBorder="1" applyAlignment="1">
      <alignment horizontal="left" vertical="center"/>
    </xf>
    <xf numFmtId="49" fontId="29" fillId="0" borderId="32" xfId="0" applyNumberFormat="1" applyFont="1" applyBorder="1" applyAlignment="1">
      <alignment horizontal="left" vertical="center"/>
    </xf>
    <xf numFmtId="49" fontId="29" fillId="0" borderId="143" xfId="0" applyNumberFormat="1" applyFont="1" applyBorder="1" applyAlignment="1">
      <alignment horizontal="left" vertical="center"/>
    </xf>
    <xf numFmtId="49" fontId="29" fillId="0" borderId="35" xfId="0" applyNumberFormat="1" applyFont="1" applyBorder="1" applyAlignment="1">
      <alignment horizontal="left" vertical="center"/>
    </xf>
    <xf numFmtId="49" fontId="29" fillId="0" borderId="31" xfId="0" applyNumberFormat="1" applyFont="1" applyBorder="1" applyAlignment="1">
      <alignment horizontal="right" vertical="center" shrinkToFit="1"/>
    </xf>
    <xf numFmtId="49" fontId="29" fillId="0" borderId="33" xfId="0" applyNumberFormat="1" applyFont="1" applyBorder="1" applyAlignment="1">
      <alignment horizontal="right" vertical="center" shrinkToFit="1"/>
    </xf>
    <xf numFmtId="49" fontId="29" fillId="0" borderId="0" xfId="0" applyNumberFormat="1" applyFont="1" applyBorder="1" applyAlignment="1">
      <alignment horizontal="right" vertical="center"/>
    </xf>
    <xf numFmtId="49" fontId="29" fillId="0" borderId="34" xfId="0" applyNumberFormat="1" applyFont="1" applyBorder="1" applyAlignment="1">
      <alignment horizontal="right" vertical="center"/>
    </xf>
    <xf numFmtId="49" fontId="40" fillId="0" borderId="34" xfId="0" applyNumberFormat="1" applyFont="1" applyBorder="1" applyAlignment="1">
      <alignment horizontal="left" vertical="center" wrapText="1"/>
    </xf>
    <xf numFmtId="49" fontId="40" fillId="0" borderId="38" xfId="0" applyNumberFormat="1" applyFont="1" applyBorder="1" applyAlignment="1">
      <alignment horizontal="left" vertical="center" wrapText="1"/>
    </xf>
    <xf numFmtId="49" fontId="25" fillId="0" borderId="31" xfId="0" applyNumberFormat="1" applyFont="1" applyFill="1" applyBorder="1" applyAlignment="1">
      <alignment horizontal="center" vertical="center" shrinkToFit="1"/>
    </xf>
    <xf numFmtId="49" fontId="25" fillId="0" borderId="0" xfId="0" applyNumberFormat="1" applyFont="1" applyFill="1" applyBorder="1" applyAlignment="1">
      <alignment horizontal="center" vertical="center" shrinkToFit="1"/>
    </xf>
    <xf numFmtId="49" fontId="25" fillId="0" borderId="32" xfId="0" applyNumberFormat="1" applyFont="1" applyFill="1" applyBorder="1" applyAlignment="1">
      <alignment horizontal="center" vertical="center" shrinkToFit="1"/>
    </xf>
    <xf numFmtId="49" fontId="23" fillId="0" borderId="31" xfId="0" applyNumberFormat="1" applyFont="1" applyFill="1" applyBorder="1" applyAlignment="1">
      <alignment horizontal="center" vertical="center" wrapText="1"/>
    </xf>
    <xf numFmtId="49" fontId="23" fillId="0" borderId="0" xfId="0" applyNumberFormat="1" applyFont="1" applyFill="1" applyBorder="1" applyAlignment="1">
      <alignment horizontal="center" vertical="center" wrapText="1"/>
    </xf>
    <xf numFmtId="49" fontId="23" fillId="0" borderId="32" xfId="0" applyNumberFormat="1"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10"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9" fillId="0" borderId="31" xfId="0" applyNumberFormat="1" applyFont="1" applyFill="1" applyBorder="1" applyAlignment="1">
      <alignment horizontal="left" vertical="center"/>
    </xf>
    <xf numFmtId="49" fontId="29" fillId="0" borderId="0" xfId="0" applyNumberFormat="1" applyFont="1" applyFill="1" applyBorder="1" applyAlignment="1">
      <alignment horizontal="left" vertical="center"/>
    </xf>
    <xf numFmtId="49" fontId="31" fillId="0" borderId="31" xfId="0" applyNumberFormat="1" applyFont="1" applyFill="1" applyBorder="1" applyAlignment="1">
      <alignment horizontal="center" vertical="center"/>
    </xf>
    <xf numFmtId="49" fontId="31" fillId="0" borderId="0" xfId="0" applyNumberFormat="1" applyFont="1" applyFill="1" applyBorder="1" applyAlignment="1">
      <alignment horizontal="center" vertical="center"/>
    </xf>
    <xf numFmtId="49" fontId="31" fillId="0" borderId="32" xfId="0" applyNumberFormat="1" applyFont="1" applyFill="1" applyBorder="1" applyAlignment="1">
      <alignment horizontal="center" vertical="center"/>
    </xf>
    <xf numFmtId="49" fontId="23" fillId="0" borderId="142" xfId="0" applyNumberFormat="1" applyFont="1" applyFill="1" applyBorder="1" applyAlignment="1">
      <alignment horizontal="center" vertical="center" wrapText="1"/>
    </xf>
    <xf numFmtId="49" fontId="23" fillId="0" borderId="140" xfId="0" applyNumberFormat="1" applyFont="1" applyFill="1" applyBorder="1" applyAlignment="1">
      <alignment horizontal="center" vertical="center" wrapText="1"/>
    </xf>
    <xf numFmtId="49" fontId="23" fillId="0" borderId="141" xfId="0" applyNumberFormat="1" applyFont="1" applyFill="1" applyBorder="1" applyAlignment="1">
      <alignment horizontal="center" vertical="center" wrapText="1"/>
    </xf>
    <xf numFmtId="49" fontId="23" fillId="0" borderId="77" xfId="0" applyNumberFormat="1" applyFont="1" applyFill="1" applyBorder="1" applyAlignment="1">
      <alignment horizontal="center" vertical="center" wrapText="1"/>
    </xf>
    <xf numFmtId="49" fontId="23" fillId="0" borderId="76" xfId="0" applyNumberFormat="1" applyFont="1" applyFill="1" applyBorder="1" applyAlignment="1">
      <alignment horizontal="center" vertical="center" wrapText="1"/>
    </xf>
    <xf numFmtId="49" fontId="23" fillId="0" borderId="85" xfId="0" applyNumberFormat="1" applyFont="1" applyFill="1" applyBorder="1" applyAlignment="1">
      <alignment horizontal="center" vertical="center" wrapText="1"/>
    </xf>
    <xf numFmtId="49" fontId="25" fillId="0" borderId="14" xfId="0" applyNumberFormat="1" applyFont="1" applyBorder="1" applyAlignment="1">
      <alignment horizontal="center" vertical="center"/>
    </xf>
    <xf numFmtId="49" fontId="25" fillId="0" borderId="89" xfId="0" applyNumberFormat="1" applyFont="1" applyBorder="1" applyAlignment="1">
      <alignment horizontal="center" vertical="center"/>
    </xf>
    <xf numFmtId="49" fontId="25" fillId="0" borderId="20" xfId="0" applyNumberFormat="1" applyFont="1" applyBorder="1" applyAlignment="1">
      <alignment horizontal="center" vertical="center"/>
    </xf>
    <xf numFmtId="49" fontId="25" fillId="0" borderId="132" xfId="0" applyNumberFormat="1" applyFont="1" applyBorder="1" applyAlignment="1">
      <alignment horizontal="center" vertical="center"/>
    </xf>
    <xf numFmtId="49" fontId="25" fillId="0" borderId="10" xfId="0" applyNumberFormat="1" applyFont="1" applyBorder="1" applyAlignment="1">
      <alignment horizontal="center" vertical="center"/>
    </xf>
    <xf numFmtId="49" fontId="25" fillId="0" borderId="36" xfId="0" applyNumberFormat="1" applyFont="1" applyBorder="1" applyAlignment="1">
      <alignment horizontal="center" vertical="center"/>
    </xf>
    <xf numFmtId="49" fontId="27" fillId="0" borderId="138" xfId="0" applyNumberFormat="1" applyFont="1" applyFill="1" applyBorder="1" applyAlignment="1">
      <alignment horizontal="left" vertical="center" wrapText="1"/>
    </xf>
    <xf numFmtId="49" fontId="27" fillId="0" borderId="137" xfId="0" applyNumberFormat="1" applyFont="1" applyFill="1" applyBorder="1" applyAlignment="1">
      <alignment horizontal="left" vertical="center" wrapText="1"/>
    </xf>
    <xf numFmtId="49" fontId="27" fillId="0" borderId="136" xfId="0" applyNumberFormat="1" applyFont="1" applyFill="1" applyBorder="1" applyAlignment="1">
      <alignment horizontal="left" vertical="center" wrapText="1"/>
    </xf>
    <xf numFmtId="49" fontId="27" fillId="0" borderId="135" xfId="0" applyNumberFormat="1" applyFont="1" applyFill="1" applyBorder="1" applyAlignment="1">
      <alignment horizontal="left" vertical="center" wrapText="1"/>
    </xf>
    <xf numFmtId="49" fontId="27" fillId="0" borderId="134" xfId="0" applyNumberFormat="1" applyFont="1" applyFill="1" applyBorder="1" applyAlignment="1">
      <alignment horizontal="left" vertical="center" wrapText="1"/>
    </xf>
    <xf numFmtId="49" fontId="27" fillId="0" borderId="133" xfId="0" applyNumberFormat="1" applyFont="1" applyFill="1" applyBorder="1" applyAlignment="1">
      <alignment horizontal="left" vertical="center" wrapText="1"/>
    </xf>
    <xf numFmtId="49" fontId="25" fillId="0" borderId="18" xfId="0" applyNumberFormat="1" applyFont="1" applyBorder="1" applyAlignment="1">
      <alignment horizontal="center" vertical="center"/>
    </xf>
    <xf numFmtId="49" fontId="25" fillId="0" borderId="16" xfId="0" applyNumberFormat="1" applyFont="1" applyBorder="1" applyAlignment="1">
      <alignment horizontal="center" vertical="center"/>
    </xf>
    <xf numFmtId="49" fontId="25" fillId="0" borderId="15" xfId="0" applyNumberFormat="1" applyFont="1" applyBorder="1" applyAlignment="1">
      <alignment horizontal="center" vertical="center"/>
    </xf>
    <xf numFmtId="180" fontId="29" fillId="0" borderId="89" xfId="0" applyNumberFormat="1" applyFont="1" applyBorder="1" applyAlignment="1">
      <alignment horizontal="center" vertical="center"/>
    </xf>
    <xf numFmtId="180" fontId="29" fillId="0" borderId="20" xfId="0" applyNumberFormat="1" applyFont="1" applyBorder="1" applyAlignment="1">
      <alignment horizontal="center" vertical="center"/>
    </xf>
    <xf numFmtId="180" fontId="29" fillId="0" borderId="14" xfId="0" applyNumberFormat="1" applyFont="1" applyBorder="1" applyAlignment="1">
      <alignment horizontal="center" vertical="center"/>
    </xf>
    <xf numFmtId="180" fontId="29" fillId="0" borderId="132" xfId="0" applyNumberFormat="1" applyFont="1" applyBorder="1" applyAlignment="1">
      <alignment horizontal="center" vertical="center"/>
    </xf>
    <xf numFmtId="49" fontId="25" fillId="0" borderId="34" xfId="0" applyNumberFormat="1" applyFont="1" applyBorder="1" applyAlignment="1">
      <alignment horizontal="center" vertical="center"/>
    </xf>
    <xf numFmtId="179" fontId="24" fillId="0" borderId="18" xfId="0" applyNumberFormat="1" applyFont="1" applyBorder="1" applyAlignment="1">
      <alignment horizontal="center" vertical="center" shrinkToFit="1"/>
    </xf>
    <xf numFmtId="179" fontId="24" fillId="0" borderId="16" xfId="0" applyNumberFormat="1" applyFont="1" applyBorder="1" applyAlignment="1">
      <alignment horizontal="center" vertical="center" shrinkToFit="1"/>
    </xf>
    <xf numFmtId="179" fontId="24" fillId="0" borderId="15" xfId="0" applyNumberFormat="1" applyFont="1" applyBorder="1" applyAlignment="1">
      <alignment horizontal="center" vertical="center" shrinkToFit="1"/>
    </xf>
    <xf numFmtId="179" fontId="24" fillId="0" borderId="19" xfId="0" applyNumberFormat="1" applyFont="1" applyBorder="1" applyAlignment="1">
      <alignment horizontal="center" vertical="center" shrinkToFit="1"/>
    </xf>
    <xf numFmtId="178" fontId="26" fillId="27" borderId="29" xfId="0" applyNumberFormat="1" applyFont="1" applyFill="1" applyBorder="1" applyAlignment="1">
      <alignment horizontal="center" vertical="center" shrinkToFit="1"/>
    </xf>
    <xf numFmtId="178" fontId="26" fillId="27" borderId="10" xfId="0" applyNumberFormat="1" applyFont="1" applyFill="1" applyBorder="1" applyAlignment="1">
      <alignment horizontal="center" vertical="center" shrinkToFit="1"/>
    </xf>
    <xf numFmtId="178" fontId="26" fillId="27" borderId="36" xfId="0" applyNumberFormat="1" applyFont="1" applyFill="1" applyBorder="1" applyAlignment="1">
      <alignment horizontal="center" vertical="center" shrinkToFit="1"/>
    </xf>
    <xf numFmtId="178" fontId="26" fillId="27" borderId="31" xfId="0" applyNumberFormat="1" applyFont="1" applyFill="1" applyBorder="1" applyAlignment="1">
      <alignment horizontal="center" vertical="center" shrinkToFit="1"/>
    </xf>
    <xf numFmtId="178" fontId="26" fillId="27" borderId="0" xfId="0" applyNumberFormat="1" applyFont="1" applyFill="1" applyBorder="1" applyAlignment="1">
      <alignment horizontal="center" vertical="center" shrinkToFit="1"/>
    </xf>
    <xf numFmtId="178" fontId="26" fillId="27" borderId="37" xfId="0" applyNumberFormat="1" applyFont="1" applyFill="1" applyBorder="1" applyAlignment="1">
      <alignment horizontal="center" vertical="center" shrinkToFit="1"/>
    </xf>
    <xf numFmtId="178" fontId="26" fillId="27" borderId="33" xfId="0" applyNumberFormat="1" applyFont="1" applyFill="1" applyBorder="1" applyAlignment="1">
      <alignment horizontal="center" vertical="center" shrinkToFit="1"/>
    </xf>
    <xf numFmtId="178" fontId="26" fillId="27" borderId="34" xfId="0" applyNumberFormat="1" applyFont="1" applyFill="1" applyBorder="1" applyAlignment="1">
      <alignment horizontal="center" vertical="center" shrinkToFit="1"/>
    </xf>
    <xf numFmtId="178" fontId="26" fillId="27" borderId="38" xfId="0" applyNumberFormat="1" applyFont="1" applyFill="1" applyBorder="1" applyAlignment="1">
      <alignment horizontal="center" vertical="center" shrinkToFit="1"/>
    </xf>
    <xf numFmtId="49" fontId="25" fillId="0" borderId="42" xfId="0" applyNumberFormat="1" applyFont="1" applyBorder="1" applyAlignment="1">
      <alignment horizontal="distributed" vertical="center" wrapText="1" indent="1"/>
    </xf>
    <xf numFmtId="49" fontId="25" fillId="0" borderId="0" xfId="0" applyNumberFormat="1" applyFont="1" applyBorder="1" applyAlignment="1">
      <alignment horizontal="distributed" vertical="center" wrapText="1" indent="1"/>
    </xf>
    <xf numFmtId="49" fontId="25" fillId="0" borderId="32" xfId="0" applyNumberFormat="1" applyFont="1" applyBorder="1" applyAlignment="1">
      <alignment horizontal="distributed" vertical="center" wrapText="1" indent="1"/>
    </xf>
    <xf numFmtId="178" fontId="25" fillId="0" borderId="0" xfId="0" applyNumberFormat="1" applyFont="1" applyBorder="1" applyAlignment="1">
      <alignment horizontal="center" vertical="center" shrinkToFit="1"/>
    </xf>
    <xf numFmtId="49" fontId="25" fillId="0" borderId="86" xfId="0" applyNumberFormat="1" applyFont="1" applyBorder="1" applyAlignment="1">
      <alignment horizontal="center" vertical="center" textRotation="255" wrapText="1"/>
    </xf>
    <xf numFmtId="49" fontId="25" fillId="0" borderId="34" xfId="0" applyNumberFormat="1" applyFont="1" applyBorder="1" applyAlignment="1">
      <alignment horizontal="center" vertical="center" textRotation="255" wrapText="1"/>
    </xf>
    <xf numFmtId="49" fontId="25" fillId="0" borderId="35" xfId="0" applyNumberFormat="1" applyFont="1" applyBorder="1" applyAlignment="1">
      <alignment horizontal="center" vertical="center" textRotation="255" wrapText="1"/>
    </xf>
    <xf numFmtId="49" fontId="25" fillId="0" borderId="131" xfId="0" applyNumberFormat="1" applyFont="1" applyBorder="1" applyAlignment="1">
      <alignment horizontal="center" vertical="center" textRotation="255" wrapText="1"/>
    </xf>
    <xf numFmtId="49" fontId="25" fillId="0" borderId="30" xfId="0" applyNumberFormat="1" applyFont="1" applyBorder="1" applyAlignment="1">
      <alignment horizontal="center" vertical="center" textRotation="255" wrapText="1"/>
    </xf>
    <xf numFmtId="49" fontId="25" fillId="0" borderId="42" xfId="0" applyNumberFormat="1" applyFont="1" applyBorder="1" applyAlignment="1">
      <alignment horizontal="center" vertical="center" textRotation="255" wrapText="1"/>
    </xf>
    <xf numFmtId="49" fontId="25" fillId="0" borderId="32" xfId="0" applyNumberFormat="1" applyFont="1" applyBorder="1" applyAlignment="1">
      <alignment horizontal="center" vertical="center" textRotation="255" wrapText="1"/>
    </xf>
    <xf numFmtId="49" fontId="27" fillId="0" borderId="131" xfId="0" applyNumberFormat="1" applyFont="1" applyFill="1" applyBorder="1" applyAlignment="1">
      <alignment horizontal="distributed" vertical="center" wrapText="1"/>
    </xf>
    <xf numFmtId="49" fontId="27" fillId="0" borderId="10" xfId="0" applyNumberFormat="1" applyFont="1" applyFill="1" applyBorder="1" applyAlignment="1">
      <alignment horizontal="distributed" vertical="center" wrapText="1"/>
    </xf>
    <xf numFmtId="49" fontId="27" fillId="0" borderId="30" xfId="0" applyNumberFormat="1" applyFont="1" applyFill="1" applyBorder="1" applyAlignment="1">
      <alignment horizontal="distributed" vertical="center" wrapText="1"/>
    </xf>
    <xf numFmtId="49" fontId="27" fillId="0" borderId="42" xfId="0" applyNumberFormat="1" applyFont="1" applyFill="1" applyBorder="1" applyAlignment="1">
      <alignment horizontal="distributed" vertical="center" wrapText="1"/>
    </xf>
    <xf numFmtId="49" fontId="27" fillId="0" borderId="32" xfId="0" applyNumberFormat="1" applyFont="1" applyFill="1" applyBorder="1" applyAlignment="1">
      <alignment horizontal="distributed" vertical="center" wrapText="1"/>
    </xf>
    <xf numFmtId="49" fontId="27" fillId="0" borderId="43" xfId="0" applyNumberFormat="1" applyFont="1" applyFill="1" applyBorder="1" applyAlignment="1">
      <alignment horizontal="distributed" vertical="center" wrapText="1"/>
    </xf>
    <xf numFmtId="49" fontId="27" fillId="0" borderId="22" xfId="0" applyNumberFormat="1" applyFont="1" applyFill="1" applyBorder="1" applyAlignment="1">
      <alignment horizontal="distributed" vertical="center" wrapText="1"/>
    </xf>
    <xf numFmtId="49" fontId="27" fillId="0" borderId="44" xfId="0" applyNumberFormat="1" applyFont="1" applyFill="1" applyBorder="1" applyAlignment="1">
      <alignment horizontal="distributed" vertical="center" wrapText="1"/>
    </xf>
    <xf numFmtId="49" fontId="23" fillId="0" borderId="18" xfId="0" applyNumberFormat="1" applyFont="1" applyBorder="1" applyAlignment="1">
      <alignment horizontal="left" vertical="center" wrapText="1"/>
    </xf>
    <xf numFmtId="49" fontId="23" fillId="0" borderId="16" xfId="0" applyNumberFormat="1" applyFont="1" applyBorder="1" applyAlignment="1">
      <alignment horizontal="left" vertical="center" wrapText="1"/>
    </xf>
    <xf numFmtId="49" fontId="23" fillId="0" borderId="15" xfId="0" applyNumberFormat="1" applyFont="1" applyBorder="1" applyAlignment="1">
      <alignment horizontal="left" vertical="center" wrapText="1"/>
    </xf>
    <xf numFmtId="49" fontId="23" fillId="0" borderId="33" xfId="0" applyNumberFormat="1" applyFont="1" applyBorder="1" applyAlignment="1">
      <alignment horizontal="center" vertical="center" wrapText="1"/>
    </xf>
    <xf numFmtId="49" fontId="23" fillId="0" borderId="34" xfId="0" applyNumberFormat="1" applyFont="1" applyBorder="1" applyAlignment="1">
      <alignment horizontal="center" vertical="center" wrapText="1"/>
    </xf>
    <xf numFmtId="49" fontId="23" fillId="0" borderId="35" xfId="0" applyNumberFormat="1" applyFont="1" applyBorder="1" applyAlignment="1">
      <alignment horizontal="center" vertical="center" wrapText="1"/>
    </xf>
    <xf numFmtId="49" fontId="23" fillId="0" borderId="18" xfId="0" applyNumberFormat="1" applyFont="1" applyBorder="1" applyAlignment="1">
      <alignment horizontal="center" vertical="center" wrapText="1"/>
    </xf>
    <xf numFmtId="49" fontId="23" fillId="0" borderId="16" xfId="0" applyNumberFormat="1" applyFont="1" applyBorder="1" applyAlignment="1">
      <alignment horizontal="center" vertical="center" wrapText="1"/>
    </xf>
    <xf numFmtId="49" fontId="23" fillId="0" borderId="15" xfId="0" applyNumberFormat="1" applyFont="1" applyBorder="1" applyAlignment="1">
      <alignment horizontal="center" vertical="center" wrapText="1"/>
    </xf>
    <xf numFmtId="49" fontId="25" fillId="0" borderId="10" xfId="0" applyNumberFormat="1" applyFont="1" applyBorder="1" applyAlignment="1">
      <alignment horizontal="center" vertical="center" textRotation="255" wrapText="1"/>
    </xf>
    <xf numFmtId="178" fontId="25" fillId="0" borderId="29" xfId="0" applyNumberFormat="1" applyFont="1" applyBorder="1" applyAlignment="1">
      <alignment horizontal="center" vertical="center" shrinkToFit="1"/>
    </xf>
    <xf numFmtId="178" fontId="25" fillId="0" borderId="10" xfId="0" applyNumberFormat="1" applyFont="1" applyBorder="1" applyAlignment="1">
      <alignment horizontal="center" vertical="center" shrinkToFit="1"/>
    </xf>
    <xf numFmtId="178" fontId="25" fillId="0" borderId="30" xfId="0" applyNumberFormat="1" applyFont="1" applyBorder="1" applyAlignment="1">
      <alignment horizontal="center" vertical="center" shrinkToFit="1"/>
    </xf>
    <xf numFmtId="178" fontId="25" fillId="0" borderId="31" xfId="0" applyNumberFormat="1" applyFont="1" applyBorder="1" applyAlignment="1">
      <alignment horizontal="center" vertical="center" shrinkToFit="1"/>
    </xf>
    <xf numFmtId="178" fontId="25" fillId="0" borderId="32" xfId="0" applyNumberFormat="1" applyFont="1" applyBorder="1" applyAlignment="1">
      <alignment horizontal="center" vertical="center" shrinkToFit="1"/>
    </xf>
    <xf numFmtId="178" fontId="25" fillId="0" borderId="33" xfId="0" applyNumberFormat="1" applyFont="1" applyBorder="1" applyAlignment="1">
      <alignment horizontal="center" vertical="center" shrinkToFit="1"/>
    </xf>
    <xf numFmtId="178" fontId="25" fillId="0" borderId="34" xfId="0" applyNumberFormat="1" applyFont="1" applyBorder="1" applyAlignment="1">
      <alignment horizontal="center" vertical="center" shrinkToFit="1"/>
    </xf>
    <xf numFmtId="178" fontId="25" fillId="0" borderId="35" xfId="0" applyNumberFormat="1" applyFont="1" applyBorder="1" applyAlignment="1">
      <alignment horizontal="center" vertical="center" shrinkToFit="1"/>
    </xf>
    <xf numFmtId="49" fontId="24" fillId="0" borderId="29" xfId="0" applyNumberFormat="1" applyFont="1" applyBorder="1" applyAlignment="1">
      <alignment horizontal="center" vertical="center" shrinkToFit="1"/>
    </xf>
    <xf numFmtId="49" fontId="24" fillId="0" borderId="10" xfId="0" applyNumberFormat="1" applyFont="1" applyBorder="1" applyAlignment="1">
      <alignment horizontal="center" vertical="center" shrinkToFit="1"/>
    </xf>
    <xf numFmtId="49" fontId="24" fillId="0" borderId="30" xfId="0" applyNumberFormat="1" applyFont="1" applyBorder="1" applyAlignment="1">
      <alignment horizontal="center" vertical="center" shrinkToFit="1"/>
    </xf>
    <xf numFmtId="49" fontId="24" fillId="0" borderId="31" xfId="0" applyNumberFormat="1" applyFont="1" applyBorder="1" applyAlignment="1">
      <alignment horizontal="center" vertical="center" shrinkToFit="1"/>
    </xf>
    <xf numFmtId="49" fontId="24" fillId="0" borderId="0" xfId="0" applyNumberFormat="1" applyFont="1" applyBorder="1" applyAlignment="1">
      <alignment horizontal="center" vertical="center" shrinkToFit="1"/>
    </xf>
    <xf numFmtId="49" fontId="24" fillId="0" borderId="32" xfId="0" applyNumberFormat="1" applyFont="1" applyBorder="1" applyAlignment="1">
      <alignment horizontal="center" vertical="center" shrinkToFit="1"/>
    </xf>
    <xf numFmtId="49" fontId="24" fillId="0" borderId="33" xfId="0" applyNumberFormat="1" applyFont="1" applyBorder="1" applyAlignment="1">
      <alignment horizontal="center" vertical="center" shrinkToFit="1"/>
    </xf>
    <xf numFmtId="49" fontId="24" fillId="0" borderId="34" xfId="0" applyNumberFormat="1" applyFont="1" applyBorder="1" applyAlignment="1">
      <alignment horizontal="center" vertical="center" shrinkToFit="1"/>
    </xf>
    <xf numFmtId="49" fontId="24" fillId="0" borderId="35" xfId="0" applyNumberFormat="1" applyFont="1" applyBorder="1" applyAlignment="1">
      <alignment horizontal="center" vertical="center" shrinkToFit="1"/>
    </xf>
    <xf numFmtId="49" fontId="25" fillId="0" borderId="26" xfId="0" applyNumberFormat="1" applyFont="1" applyFill="1" applyBorder="1" applyAlignment="1">
      <alignment horizontal="distributed" vertical="center" wrapText="1"/>
    </xf>
    <xf numFmtId="49" fontId="25" fillId="0" borderId="27" xfId="0" applyNumberFormat="1" applyFont="1" applyFill="1" applyBorder="1" applyAlignment="1">
      <alignment horizontal="distributed" vertical="center" wrapText="1"/>
    </xf>
    <xf numFmtId="49" fontId="25" fillId="0" borderId="21" xfId="0" applyNumberFormat="1" applyFont="1" applyFill="1" applyBorder="1" applyAlignment="1">
      <alignment horizontal="distributed" vertical="center" wrapText="1"/>
    </xf>
    <xf numFmtId="176" fontId="29" fillId="0" borderId="26" xfId="0" applyNumberFormat="1" applyFont="1" applyBorder="1" applyAlignment="1">
      <alignment horizontal="right" vertical="center" wrapText="1"/>
    </xf>
    <xf numFmtId="176" fontId="29" fillId="0" borderId="27" xfId="0" applyNumberFormat="1" applyFont="1" applyBorder="1" applyAlignment="1">
      <alignment horizontal="right" vertical="center" wrapText="1"/>
    </xf>
    <xf numFmtId="49" fontId="27" fillId="0" borderId="18" xfId="0" applyNumberFormat="1" applyFont="1" applyBorder="1" applyAlignment="1">
      <alignment horizontal="center" vertical="center" wrapText="1"/>
    </xf>
    <xf numFmtId="49" fontId="27" fillId="0" borderId="16" xfId="0" applyNumberFormat="1" applyFont="1" applyBorder="1" applyAlignment="1">
      <alignment horizontal="center" vertical="center" wrapText="1"/>
    </xf>
    <xf numFmtId="49" fontId="27" fillId="0" borderId="15" xfId="0" applyNumberFormat="1" applyFont="1" applyBorder="1" applyAlignment="1">
      <alignment horizontal="center" vertical="center" wrapText="1"/>
    </xf>
    <xf numFmtId="49" fontId="27" fillId="0" borderId="33" xfId="0" applyNumberFormat="1" applyFont="1" applyBorder="1" applyAlignment="1">
      <alignment horizontal="center" vertical="center" wrapText="1" shrinkToFit="1"/>
    </xf>
    <xf numFmtId="49" fontId="27" fillId="0" borderId="34" xfId="0" applyNumberFormat="1" applyFont="1" applyBorder="1" applyAlignment="1">
      <alignment horizontal="center" vertical="center" shrinkToFit="1"/>
    </xf>
    <xf numFmtId="49" fontId="27" fillId="0" borderId="38" xfId="0" applyNumberFormat="1" applyFont="1" applyBorder="1" applyAlignment="1">
      <alignment horizontal="center" vertical="center" shrinkToFit="1"/>
    </xf>
    <xf numFmtId="49" fontId="25" fillId="0" borderId="18" xfId="0" applyNumberFormat="1" applyFont="1" applyFill="1" applyBorder="1" applyAlignment="1">
      <alignment horizontal="distributed" vertical="center" wrapText="1"/>
    </xf>
    <xf numFmtId="49" fontId="25" fillId="0" borderId="16" xfId="0" applyNumberFormat="1" applyFont="1" applyFill="1" applyBorder="1" applyAlignment="1">
      <alignment horizontal="distributed" vertical="center" wrapText="1"/>
    </xf>
    <xf numFmtId="49" fontId="25" fillId="0" borderId="15" xfId="0" applyNumberFormat="1" applyFont="1" applyFill="1" applyBorder="1" applyAlignment="1">
      <alignment horizontal="distributed" vertical="center" wrapText="1"/>
    </xf>
    <xf numFmtId="176" fontId="29" fillId="0" borderId="18" xfId="0" applyNumberFormat="1" applyFont="1" applyBorder="1" applyAlignment="1">
      <alignment horizontal="right" vertical="center" wrapText="1"/>
    </xf>
    <xf numFmtId="176" fontId="29" fillId="0" borderId="16" xfId="0" applyNumberFormat="1" applyFont="1" applyBorder="1" applyAlignment="1">
      <alignment horizontal="right" vertical="center" wrapText="1"/>
    </xf>
    <xf numFmtId="176" fontId="35" fillId="0" borderId="18" xfId="0" applyNumberFormat="1" applyFont="1" applyBorder="1" applyAlignment="1">
      <alignment horizontal="right" vertical="center" wrapText="1"/>
    </xf>
    <xf numFmtId="176" fontId="35" fillId="0" borderId="16" xfId="0" applyNumberFormat="1" applyFont="1" applyBorder="1" applyAlignment="1">
      <alignment horizontal="right" vertical="center" wrapText="1"/>
    </xf>
    <xf numFmtId="177" fontId="35" fillId="0" borderId="18" xfId="0" applyNumberFormat="1" applyFont="1" applyBorder="1" applyAlignment="1">
      <alignment horizontal="right" vertical="center" shrinkToFit="1"/>
    </xf>
    <xf numFmtId="177" fontId="35" fillId="0" borderId="16" xfId="0" applyNumberFormat="1" applyFont="1" applyBorder="1" applyAlignment="1">
      <alignment horizontal="right" vertical="center" shrinkToFit="1"/>
    </xf>
    <xf numFmtId="49" fontId="29" fillId="0" borderId="123" xfId="0" applyNumberFormat="1" applyFont="1" applyBorder="1" applyAlignment="1">
      <alignment horizontal="left" vertical="center" wrapText="1"/>
    </xf>
    <xf numFmtId="49" fontId="29" fillId="0" borderId="61" xfId="0" applyNumberFormat="1" applyFont="1" applyBorder="1" applyAlignment="1">
      <alignment horizontal="left" vertical="center" wrapText="1"/>
    </xf>
    <xf numFmtId="49" fontId="29" fillId="0" borderId="64" xfId="0" applyNumberFormat="1" applyFont="1" applyBorder="1" applyAlignment="1">
      <alignment horizontal="left" vertical="center" wrapText="1"/>
    </xf>
    <xf numFmtId="49" fontId="29" fillId="0" borderId="118" xfId="0" applyNumberFormat="1" applyFont="1" applyBorder="1" applyAlignment="1">
      <alignment horizontal="left" vertical="center" wrapText="1"/>
    </xf>
    <xf numFmtId="49" fontId="29" fillId="0" borderId="25" xfId="0" applyNumberFormat="1" applyFont="1" applyBorder="1" applyAlignment="1">
      <alignment horizontal="left" vertical="center" wrapText="1"/>
    </xf>
    <xf numFmtId="49" fontId="29" fillId="0" borderId="117" xfId="0" applyNumberFormat="1" applyFont="1" applyBorder="1" applyAlignment="1">
      <alignment horizontal="left" vertical="center" wrapText="1"/>
    </xf>
    <xf numFmtId="49" fontId="23" fillId="0" borderId="127" xfId="0" applyNumberFormat="1" applyFont="1" applyBorder="1" applyAlignment="1">
      <alignment horizontal="center" vertical="center"/>
    </xf>
    <xf numFmtId="49" fontId="23" fillId="0" borderId="122" xfId="0" applyNumberFormat="1" applyFont="1" applyBorder="1" applyAlignment="1">
      <alignment horizontal="center" vertical="center"/>
    </xf>
    <xf numFmtId="49" fontId="23" fillId="0" borderId="126" xfId="0" applyNumberFormat="1" applyFont="1" applyBorder="1" applyAlignment="1">
      <alignment horizontal="center" vertical="center"/>
    </xf>
    <xf numFmtId="49" fontId="23" fillId="0" borderId="121" xfId="0" applyNumberFormat="1" applyFont="1" applyBorder="1" applyAlignment="1">
      <alignment horizontal="center" vertical="center"/>
    </xf>
    <xf numFmtId="176" fontId="35" fillId="0" borderId="26" xfId="0" applyNumberFormat="1" applyFont="1" applyBorder="1" applyAlignment="1">
      <alignment horizontal="right" vertical="center" wrapText="1"/>
    </xf>
    <xf numFmtId="176" fontId="35" fillId="0" borderId="27" xfId="0" applyNumberFormat="1" applyFont="1" applyBorder="1" applyAlignment="1">
      <alignment horizontal="right" vertical="center" wrapText="1"/>
    </xf>
    <xf numFmtId="177" fontId="35" fillId="0" borderId="26" xfId="0" applyNumberFormat="1" applyFont="1" applyBorder="1" applyAlignment="1">
      <alignment horizontal="right" vertical="center" shrinkToFit="1"/>
    </xf>
    <xf numFmtId="177" fontId="35" fillId="0" borderId="27" xfId="0" applyNumberFormat="1" applyFont="1" applyBorder="1" applyAlignment="1">
      <alignment horizontal="right" vertical="center" shrinkToFit="1"/>
    </xf>
    <xf numFmtId="49" fontId="23" fillId="0" borderId="124" xfId="0" applyNumberFormat="1" applyFont="1" applyBorder="1" applyAlignment="1">
      <alignment horizontal="right" vertical="center" textRotation="255"/>
    </xf>
    <xf numFmtId="49" fontId="23" fillId="0" borderId="119" xfId="0" applyNumberFormat="1" applyFont="1" applyBorder="1" applyAlignment="1">
      <alignment horizontal="right" vertical="center" textRotation="255"/>
    </xf>
    <xf numFmtId="49" fontId="23" fillId="0" borderId="125" xfId="0" applyNumberFormat="1" applyFont="1" applyBorder="1" applyAlignment="1">
      <alignment horizontal="center" vertical="center"/>
    </xf>
    <xf numFmtId="49" fontId="23" fillId="0" borderId="120" xfId="0" applyNumberFormat="1" applyFont="1" applyBorder="1" applyAlignment="1">
      <alignment horizontal="center" vertical="center"/>
    </xf>
    <xf numFmtId="49" fontId="31" fillId="0" borderId="98" xfId="0" applyNumberFormat="1" applyFont="1" applyBorder="1" applyAlignment="1">
      <alignment horizontal="distributed" vertical="center" wrapText="1"/>
    </xf>
    <xf numFmtId="49" fontId="31" fillId="0" borderId="0" xfId="0" applyNumberFormat="1" applyFont="1" applyBorder="1" applyAlignment="1">
      <alignment horizontal="distributed" vertical="center" wrapText="1"/>
    </xf>
    <xf numFmtId="49" fontId="31" fillId="0" borderId="34" xfId="0" applyNumberFormat="1" applyFont="1" applyBorder="1" applyAlignment="1">
      <alignment horizontal="distributed" vertical="center" wrapText="1"/>
    </xf>
    <xf numFmtId="49" fontId="30" fillId="0" borderId="40" xfId="0" applyNumberFormat="1" applyFont="1" applyBorder="1" applyAlignment="1">
      <alignment horizontal="distributed" vertical="center" wrapText="1"/>
    </xf>
    <xf numFmtId="49" fontId="29" fillId="0" borderId="40" xfId="0" applyNumberFormat="1" applyFont="1" applyBorder="1" applyAlignment="1">
      <alignment horizontal="left" vertical="center"/>
    </xf>
    <xf numFmtId="49" fontId="29" fillId="0" borderId="56" xfId="0" applyNumberFormat="1" applyFont="1" applyBorder="1" applyAlignment="1">
      <alignment horizontal="left" vertical="center"/>
    </xf>
    <xf numFmtId="49" fontId="23" fillId="0" borderId="124" xfId="0" applyNumberFormat="1" applyFont="1" applyBorder="1" applyAlignment="1">
      <alignment horizontal="left" vertical="center" textRotation="255"/>
    </xf>
    <xf numFmtId="49" fontId="23" fillId="0" borderId="119" xfId="0" applyNumberFormat="1" applyFont="1" applyBorder="1" applyAlignment="1">
      <alignment horizontal="left" vertical="center" textRotation="255"/>
    </xf>
    <xf numFmtId="49" fontId="23" fillId="0" borderId="29" xfId="0" applyNumberFormat="1" applyFont="1" applyBorder="1" applyAlignment="1">
      <alignment horizontal="center" vertical="center"/>
    </xf>
    <xf numFmtId="49" fontId="23" fillId="0" borderId="31" xfId="0" applyNumberFormat="1" applyFont="1" applyBorder="1" applyAlignment="1">
      <alignment horizontal="center" vertical="center"/>
    </xf>
    <xf numFmtId="49" fontId="23" fillId="0" borderId="33" xfId="0" applyNumberFormat="1" applyFont="1" applyBorder="1" applyAlignment="1">
      <alignment horizontal="center" vertical="center"/>
    </xf>
    <xf numFmtId="49" fontId="20" fillId="0" borderId="30" xfId="0" applyNumberFormat="1" applyFont="1" applyBorder="1">
      <alignment vertical="center"/>
    </xf>
    <xf numFmtId="49" fontId="20" fillId="0" borderId="32" xfId="0" applyNumberFormat="1" applyFont="1" applyBorder="1">
      <alignment vertical="center"/>
    </xf>
    <xf numFmtId="49" fontId="20" fillId="0" borderId="35" xfId="0" applyNumberFormat="1" applyFont="1" applyBorder="1">
      <alignment vertical="center"/>
    </xf>
    <xf numFmtId="49" fontId="23" fillId="0" borderId="116" xfId="0" applyNumberFormat="1" applyFont="1" applyFill="1" applyBorder="1" applyAlignment="1">
      <alignment horizontal="distributed" vertical="center"/>
    </xf>
    <xf numFmtId="49" fontId="23" fillId="0" borderId="31" xfId="0" applyNumberFormat="1" applyFont="1" applyFill="1" applyBorder="1" applyAlignment="1">
      <alignment horizontal="distributed" vertical="center"/>
    </xf>
    <xf numFmtId="49" fontId="23" fillId="0" borderId="0" xfId="0" applyNumberFormat="1" applyFont="1" applyFill="1" applyBorder="1" applyAlignment="1">
      <alignment horizontal="distributed" vertical="center"/>
    </xf>
    <xf numFmtId="49" fontId="23" fillId="0" borderId="108" xfId="0" applyNumberFormat="1" applyFont="1" applyFill="1" applyBorder="1" applyAlignment="1">
      <alignment horizontal="distributed" vertical="center"/>
    </xf>
    <xf numFmtId="49" fontId="23" fillId="0" borderId="115" xfId="0" applyNumberFormat="1" applyFont="1" applyFill="1" applyBorder="1" applyAlignment="1">
      <alignment horizontal="distributed" vertical="center"/>
    </xf>
    <xf numFmtId="49" fontId="23" fillId="0" borderId="112" xfId="0" applyNumberFormat="1" applyFont="1" applyFill="1" applyBorder="1" applyAlignment="1">
      <alignment horizontal="distributed" vertical="center"/>
    </xf>
    <xf numFmtId="49" fontId="23" fillId="0" borderId="114" xfId="0" applyNumberFormat="1" applyFont="1" applyFill="1" applyBorder="1" applyAlignment="1">
      <alignment horizontal="distributed" vertical="center"/>
    </xf>
    <xf numFmtId="49" fontId="23" fillId="0" borderId="103" xfId="0" applyNumberFormat="1" applyFont="1" applyFill="1" applyBorder="1" applyAlignment="1">
      <alignment vertical="center"/>
    </xf>
    <xf numFmtId="49" fontId="23" fillId="0" borderId="10" xfId="0" applyNumberFormat="1" applyFont="1" applyFill="1" applyBorder="1" applyAlignment="1">
      <alignment vertical="center"/>
    </xf>
    <xf numFmtId="49" fontId="23" fillId="0" borderId="10" xfId="0" applyNumberFormat="1" applyFont="1" applyBorder="1" applyAlignment="1">
      <alignment horizontal="center" vertical="center"/>
    </xf>
    <xf numFmtId="49" fontId="23" fillId="0" borderId="0" xfId="0" applyNumberFormat="1" applyFont="1" applyBorder="1" applyAlignment="1">
      <alignment horizontal="center" vertical="center"/>
    </xf>
    <xf numFmtId="49" fontId="23" fillId="0" borderId="112" xfId="0" applyNumberFormat="1" applyFont="1" applyBorder="1" applyAlignment="1">
      <alignment horizontal="center" vertical="center"/>
    </xf>
    <xf numFmtId="49" fontId="23" fillId="0" borderId="48" xfId="0" applyNumberFormat="1" applyFont="1" applyFill="1" applyBorder="1" applyAlignment="1">
      <alignment horizontal="distributed" vertical="center"/>
    </xf>
    <xf numFmtId="49" fontId="23" fillId="0" borderId="49" xfId="0" applyNumberFormat="1" applyFont="1" applyFill="1" applyBorder="1" applyAlignment="1">
      <alignment horizontal="distributed" vertical="center"/>
    </xf>
    <xf numFmtId="49" fontId="23" fillId="0" borderId="110" xfId="0" applyNumberFormat="1" applyFont="1" applyFill="1" applyBorder="1" applyAlignment="1">
      <alignment horizontal="distributed" vertical="center"/>
    </xf>
    <xf numFmtId="49" fontId="29" fillId="0" borderId="109" xfId="0" applyNumberFormat="1" applyFont="1" applyFill="1" applyBorder="1" applyAlignment="1">
      <alignment vertical="center"/>
    </xf>
    <xf numFmtId="49" fontId="29" fillId="0" borderId="49" xfId="0" applyNumberFormat="1" applyFont="1" applyFill="1" applyBorder="1" applyAlignment="1">
      <alignment vertical="center"/>
    </xf>
    <xf numFmtId="49" fontId="23" fillId="0" borderId="49" xfId="0" applyNumberFormat="1" applyFont="1" applyBorder="1" applyAlignment="1">
      <alignment horizontal="center" vertical="center"/>
    </xf>
    <xf numFmtId="49" fontId="25" fillId="0" borderId="48" xfId="0" applyNumberFormat="1" applyFont="1" applyFill="1" applyBorder="1" applyAlignment="1">
      <alignment horizontal="distributed" vertical="center"/>
    </xf>
    <xf numFmtId="49" fontId="25" fillId="0" borderId="49" xfId="0" applyNumberFormat="1" applyFont="1" applyFill="1" applyBorder="1" applyAlignment="1">
      <alignment horizontal="distributed" vertical="center"/>
    </xf>
    <xf numFmtId="49" fontId="25" fillId="0" borderId="110" xfId="0" applyNumberFormat="1" applyFont="1" applyFill="1" applyBorder="1" applyAlignment="1">
      <alignment horizontal="distributed" vertical="center"/>
    </xf>
    <xf numFmtId="49" fontId="25" fillId="0" borderId="31" xfId="0" applyNumberFormat="1" applyFont="1" applyFill="1" applyBorder="1" applyAlignment="1">
      <alignment horizontal="distributed" vertical="center"/>
    </xf>
    <xf numFmtId="49" fontId="25" fillId="0" borderId="0" xfId="0" applyNumberFormat="1" applyFont="1" applyFill="1" applyBorder="1" applyAlignment="1">
      <alignment horizontal="distributed" vertical="center"/>
    </xf>
    <xf numFmtId="49" fontId="25" fillId="0" borderId="108" xfId="0" applyNumberFormat="1" applyFont="1" applyFill="1" applyBorder="1" applyAlignment="1">
      <alignment horizontal="distributed" vertical="center"/>
    </xf>
    <xf numFmtId="49" fontId="25" fillId="0" borderId="33" xfId="0" applyNumberFormat="1" applyFont="1" applyFill="1" applyBorder="1" applyAlignment="1">
      <alignment horizontal="distributed" vertical="center"/>
    </xf>
    <xf numFmtId="49" fontId="25" fillId="0" borderId="34" xfId="0" applyNumberFormat="1" applyFont="1" applyFill="1" applyBorder="1" applyAlignment="1">
      <alignment horizontal="distributed" vertical="center"/>
    </xf>
    <xf numFmtId="49" fontId="25" fillId="0" borderId="13" xfId="0" applyNumberFormat="1" applyFont="1" applyFill="1" applyBorder="1" applyAlignment="1">
      <alignment horizontal="distributed" vertical="center"/>
    </xf>
    <xf numFmtId="49" fontId="23" fillId="0" borderId="34" xfId="0" applyNumberFormat="1" applyFont="1" applyBorder="1" applyAlignment="1">
      <alignment horizontal="center" vertical="center"/>
    </xf>
    <xf numFmtId="49" fontId="23" fillId="0" borderId="49" xfId="0" applyNumberFormat="1" applyFont="1" applyBorder="1" applyAlignment="1">
      <alignment horizontal="distributed" vertical="center"/>
    </xf>
    <xf numFmtId="49" fontId="23" fillId="0" borderId="112" xfId="0" applyNumberFormat="1" applyFont="1" applyBorder="1" applyAlignment="1">
      <alignment horizontal="distributed" vertical="center"/>
    </xf>
    <xf numFmtId="0" fontId="0" fillId="0" borderId="49" xfId="0" applyBorder="1" applyAlignment="1">
      <alignment vertical="center"/>
    </xf>
    <xf numFmtId="0" fontId="0" fillId="0" borderId="50" xfId="0" applyBorder="1" applyAlignment="1">
      <alignment vertical="center"/>
    </xf>
    <xf numFmtId="0" fontId="0" fillId="0" borderId="0" xfId="0" applyAlignment="1">
      <alignment vertical="center"/>
    </xf>
    <xf numFmtId="0" fontId="0" fillId="0" borderId="112" xfId="0" applyBorder="1" applyAlignment="1">
      <alignment vertical="center"/>
    </xf>
    <xf numFmtId="0" fontId="0" fillId="0" borderId="111" xfId="0" applyBorder="1" applyAlignment="1">
      <alignment vertical="center"/>
    </xf>
    <xf numFmtId="49" fontId="26" fillId="0" borderId="98" xfId="0" applyNumberFormat="1" applyFont="1" applyBorder="1" applyAlignment="1">
      <alignment horizontal="right" vertical="center"/>
    </xf>
    <xf numFmtId="49" fontId="26" fillId="0" borderId="0" xfId="0" applyNumberFormat="1" applyFont="1" applyFill="1" applyBorder="1" applyAlignment="1">
      <alignment horizontal="center" vertical="center"/>
    </xf>
    <xf numFmtId="49" fontId="27" fillId="0" borderId="30" xfId="0" applyNumberFormat="1" applyFont="1" applyBorder="1" applyAlignment="1">
      <alignment vertical="center" textRotation="255" shrinkToFit="1"/>
    </xf>
    <xf numFmtId="49" fontId="27" fillId="0" borderId="32" xfId="0" applyNumberFormat="1" applyFont="1" applyBorder="1" applyAlignment="1">
      <alignment vertical="center" textRotation="255" shrinkToFit="1"/>
    </xf>
    <xf numFmtId="49" fontId="23" fillId="0" borderId="104" xfId="0" applyNumberFormat="1" applyFont="1" applyBorder="1" applyAlignment="1">
      <alignment horizontal="right" vertical="center" textRotation="255"/>
    </xf>
    <xf numFmtId="49" fontId="23" fillId="0" borderId="99" xfId="0" applyNumberFormat="1" applyFont="1" applyBorder="1" applyAlignment="1">
      <alignment horizontal="right" vertical="center" textRotation="255"/>
    </xf>
    <xf numFmtId="49" fontId="23" fillId="0" borderId="94" xfId="0" applyNumberFormat="1" applyFont="1" applyBorder="1" applyAlignment="1">
      <alignment horizontal="right" vertical="center" textRotation="255"/>
    </xf>
    <xf numFmtId="49" fontId="30" fillId="0" borderId="10" xfId="0" applyNumberFormat="1" applyFont="1" applyBorder="1" applyAlignment="1">
      <alignment horizontal="distributed" vertical="center" wrapText="1"/>
    </xf>
    <xf numFmtId="49" fontId="29" fillId="0" borderId="0" xfId="0" applyNumberFormat="1" applyFont="1" applyAlignment="1">
      <alignment horizontal="left" vertical="center"/>
    </xf>
    <xf numFmtId="49" fontId="23" fillId="0" borderId="104" xfId="0" applyNumberFormat="1" applyFont="1" applyBorder="1" applyAlignment="1">
      <alignment horizontal="left" vertical="center" textRotation="255"/>
    </xf>
    <xf numFmtId="49" fontId="23" fillId="0" borderId="99" xfId="0" applyNumberFormat="1" applyFont="1" applyBorder="1" applyAlignment="1">
      <alignment horizontal="left" vertical="center" textRotation="255"/>
    </xf>
    <xf numFmtId="49" fontId="23" fillId="0" borderId="94" xfId="0" applyNumberFormat="1" applyFont="1" applyBorder="1" applyAlignment="1">
      <alignment horizontal="left" vertical="center" textRotation="255"/>
    </xf>
    <xf numFmtId="49" fontId="29" fillId="0" borderId="103" xfId="0" applyNumberFormat="1" applyFont="1" applyBorder="1" applyAlignment="1">
      <alignment horizontal="left" vertical="center" wrapText="1"/>
    </xf>
    <xf numFmtId="49" fontId="29" fillId="0" borderId="98" xfId="0" applyNumberFormat="1" applyFont="1" applyBorder="1" applyAlignment="1">
      <alignment horizontal="left" vertical="center" wrapText="1"/>
    </xf>
    <xf numFmtId="49" fontId="29" fillId="0" borderId="45" xfId="0" applyNumberFormat="1" applyFont="1" applyBorder="1" applyAlignment="1">
      <alignment horizontal="left" vertical="center" wrapText="1"/>
    </xf>
    <xf numFmtId="49" fontId="23" fillId="0" borderId="102" xfId="0" applyNumberFormat="1" applyFont="1" applyBorder="1" applyAlignment="1">
      <alignment horizontal="center" vertical="center"/>
    </xf>
    <xf numFmtId="49" fontId="23" fillId="0" borderId="97" xfId="0" applyNumberFormat="1" applyFont="1" applyBorder="1" applyAlignment="1">
      <alignment horizontal="center" vertical="center"/>
    </xf>
    <xf numFmtId="49" fontId="23" fillId="0" borderId="101" xfId="0" applyNumberFormat="1" applyFont="1" applyBorder="1" applyAlignment="1">
      <alignment horizontal="center" vertical="center"/>
    </xf>
    <xf numFmtId="49" fontId="23" fillId="0" borderId="96" xfId="0" applyNumberFormat="1" applyFont="1" applyBorder="1" applyAlignment="1">
      <alignment horizontal="center" vertical="center"/>
    </xf>
    <xf numFmtId="49" fontId="23" fillId="0" borderId="100" xfId="0" applyNumberFormat="1" applyFont="1" applyBorder="1" applyAlignment="1">
      <alignment horizontal="center" vertical="center"/>
    </xf>
    <xf numFmtId="49" fontId="23" fillId="0" borderId="95" xfId="0" applyNumberFormat="1" applyFont="1" applyBorder="1" applyAlignment="1">
      <alignment horizontal="center" vertical="center"/>
    </xf>
    <xf numFmtId="49" fontId="23" fillId="0" borderId="46" xfId="0" applyNumberFormat="1" applyFont="1" applyBorder="1" applyAlignment="1">
      <alignment horizontal="center" vertical="center"/>
    </xf>
    <xf numFmtId="49" fontId="23" fillId="0" borderId="47" xfId="0" applyNumberFormat="1" applyFont="1" applyBorder="1" applyAlignment="1">
      <alignment horizontal="center" vertical="center"/>
    </xf>
    <xf numFmtId="49" fontId="23" fillId="0" borderId="92" xfId="0" applyNumberFormat="1" applyFont="1" applyBorder="1" applyAlignment="1">
      <alignment horizontal="center" vertical="center"/>
    </xf>
    <xf numFmtId="49" fontId="23" fillId="0" borderId="46" xfId="0" applyNumberFormat="1" applyFont="1" applyFill="1" applyBorder="1" applyAlignment="1">
      <alignment horizontal="center" vertical="center" wrapText="1"/>
    </xf>
    <xf numFmtId="49" fontId="23" fillId="0" borderId="12" xfId="0" applyNumberFormat="1" applyFont="1" applyFill="1" applyBorder="1" applyAlignment="1">
      <alignment horizontal="center" vertical="center" wrapText="1"/>
    </xf>
    <xf numFmtId="49" fontId="29" fillId="0" borderId="11" xfId="0" applyNumberFormat="1" applyFont="1" applyBorder="1" applyAlignment="1">
      <alignment horizontal="center" vertical="center"/>
    </xf>
    <xf numFmtId="49" fontId="29" fillId="0" borderId="91" xfId="0" applyNumberFormat="1" applyFont="1" applyBorder="1" applyAlignment="1">
      <alignment horizontal="center" vertical="center"/>
    </xf>
    <xf numFmtId="49" fontId="29" fillId="0" borderId="24" xfId="0" applyNumberFormat="1" applyFont="1" applyBorder="1" applyAlignment="1">
      <alignment horizontal="center" vertical="center"/>
    </xf>
    <xf numFmtId="49" fontId="29" fillId="0" borderId="90" xfId="0" applyNumberFormat="1" applyFont="1" applyBorder="1" applyAlignment="1">
      <alignment horizontal="center" vertical="center"/>
    </xf>
    <xf numFmtId="49" fontId="26" fillId="24" borderId="18" xfId="0" applyNumberFormat="1" applyFont="1" applyFill="1" applyBorder="1" applyAlignment="1">
      <alignment horizontal="center" vertical="center"/>
    </xf>
    <xf numFmtId="49" fontId="26" fillId="24" borderId="16" xfId="0" applyNumberFormat="1" applyFont="1" applyFill="1" applyBorder="1" applyAlignment="1">
      <alignment horizontal="center" vertical="center"/>
    </xf>
    <xf numFmtId="49" fontId="26" fillId="24" borderId="19" xfId="0" applyNumberFormat="1" applyFont="1" applyFill="1" applyBorder="1" applyAlignment="1">
      <alignment horizontal="center" vertical="center"/>
    </xf>
    <xf numFmtId="49" fontId="23" fillId="0" borderId="10" xfId="0" applyNumberFormat="1" applyFont="1" applyFill="1" applyBorder="1" applyAlignment="1">
      <alignment horizontal="distributed" vertical="center" wrapText="1"/>
    </xf>
    <xf numFmtId="49" fontId="23" fillId="0" borderId="34" xfId="0" applyNumberFormat="1" applyFont="1" applyFill="1" applyBorder="1" applyAlignment="1">
      <alignment horizontal="distributed" vertical="center"/>
    </xf>
    <xf numFmtId="49" fontId="20" fillId="0" borderId="30" xfId="0" applyNumberFormat="1" applyFont="1" applyFill="1" applyBorder="1">
      <alignment vertical="center"/>
    </xf>
    <xf numFmtId="49" fontId="20" fillId="0" borderId="32" xfId="0" applyNumberFormat="1" applyFont="1" applyFill="1" applyBorder="1">
      <alignment vertical="center"/>
    </xf>
    <xf numFmtId="49" fontId="20" fillId="0" borderId="35" xfId="0" applyNumberFormat="1" applyFont="1" applyFill="1" applyBorder="1">
      <alignment vertical="center"/>
    </xf>
    <xf numFmtId="49" fontId="23" fillId="0" borderId="52" xfId="0" applyNumberFormat="1" applyFont="1" applyFill="1" applyBorder="1" applyAlignment="1">
      <alignment horizontal="distributed" vertical="center" wrapText="1" indent="1"/>
    </xf>
    <xf numFmtId="49" fontId="23" fillId="0" borderId="53" xfId="0" applyNumberFormat="1" applyFont="1" applyFill="1" applyBorder="1" applyAlignment="1">
      <alignment horizontal="distributed" vertical="center" wrapText="1" indent="1"/>
    </xf>
    <xf numFmtId="49" fontId="23" fillId="0" borderId="54" xfId="0" applyNumberFormat="1" applyFont="1" applyFill="1" applyBorder="1" applyAlignment="1">
      <alignment horizontal="distributed" vertical="center" wrapText="1" indent="1"/>
    </xf>
    <xf numFmtId="49" fontId="23" fillId="0" borderId="68" xfId="0" applyNumberFormat="1" applyFont="1" applyFill="1" applyBorder="1" applyAlignment="1">
      <alignment horizontal="distributed" vertical="center" wrapText="1"/>
    </xf>
    <xf numFmtId="49" fontId="23" fillId="0" borderId="71" xfId="0" applyNumberFormat="1" applyFont="1" applyFill="1" applyBorder="1" applyAlignment="1">
      <alignment horizontal="distributed" vertical="center" wrapText="1"/>
    </xf>
    <xf numFmtId="49" fontId="27" fillId="0" borderId="68" xfId="0" applyNumberFormat="1" applyFont="1" applyFill="1" applyBorder="1" applyAlignment="1">
      <alignment horizontal="distributed" vertical="center" wrapText="1"/>
    </xf>
    <xf numFmtId="49" fontId="27" fillId="0" borderId="69" xfId="0" applyNumberFormat="1" applyFont="1" applyFill="1" applyBorder="1" applyAlignment="1">
      <alignment horizontal="distributed" vertical="center" wrapText="1"/>
    </xf>
    <xf numFmtId="49" fontId="27" fillId="0" borderId="71" xfId="0" applyNumberFormat="1" applyFont="1" applyFill="1" applyBorder="1" applyAlignment="1">
      <alignment horizontal="distributed" vertical="center" wrapText="1"/>
    </xf>
    <xf numFmtId="49" fontId="27" fillId="0" borderId="72" xfId="0" applyNumberFormat="1" applyFont="1" applyFill="1" applyBorder="1" applyAlignment="1">
      <alignment horizontal="distributed" vertical="center" wrapText="1"/>
    </xf>
    <xf numFmtId="49" fontId="23" fillId="0" borderId="94" xfId="0" applyNumberFormat="1" applyFont="1" applyBorder="1" applyAlignment="1">
      <alignment horizontal="center" vertical="center"/>
    </xf>
    <xf numFmtId="49" fontId="23" fillId="0" borderId="93" xfId="0" applyNumberFormat="1" applyFont="1" applyBorder="1" applyAlignment="1">
      <alignment horizontal="center" vertical="center"/>
    </xf>
    <xf numFmtId="49" fontId="23" fillId="0" borderId="92" xfId="0" applyNumberFormat="1" applyFont="1" applyFill="1" applyBorder="1" applyAlignment="1">
      <alignment horizontal="center" vertical="center" wrapText="1"/>
    </xf>
    <xf numFmtId="49" fontId="23" fillId="0" borderId="10" xfId="0" applyNumberFormat="1" applyFont="1" applyBorder="1" applyAlignment="1">
      <alignment horizontal="distributed" vertical="center" wrapText="1"/>
    </xf>
    <xf numFmtId="49" fontId="26" fillId="0" borderId="18" xfId="0" applyNumberFormat="1" applyFont="1" applyBorder="1" applyAlignment="1">
      <alignment horizontal="right" vertical="center"/>
    </xf>
    <xf numFmtId="49" fontId="26" fillId="0" borderId="16" xfId="0" applyNumberFormat="1" applyFont="1" applyBorder="1" applyAlignment="1">
      <alignment horizontal="right" vertical="center"/>
    </xf>
    <xf numFmtId="49" fontId="23" fillId="0" borderId="16" xfId="0" applyNumberFormat="1" applyFont="1" applyFill="1" applyBorder="1" applyAlignment="1">
      <alignment horizontal="right" vertical="center"/>
    </xf>
    <xf numFmtId="49" fontId="23" fillId="0" borderId="16" xfId="0" applyNumberFormat="1" applyFont="1" applyBorder="1" applyAlignment="1">
      <alignment horizontal="left" vertical="center"/>
    </xf>
    <xf numFmtId="49" fontId="26" fillId="0" borderId="16" xfId="0" applyNumberFormat="1" applyFont="1" applyFill="1" applyBorder="1" applyAlignment="1">
      <alignment horizontal="center" vertical="center"/>
    </xf>
    <xf numFmtId="49" fontId="23" fillId="0" borderId="30" xfId="0" applyNumberFormat="1" applyFont="1" applyBorder="1" applyAlignment="1">
      <alignment horizontal="center" vertical="center" wrapText="1"/>
    </xf>
    <xf numFmtId="49" fontId="40" fillId="0" borderId="16" xfId="0" applyNumberFormat="1" applyFont="1" applyBorder="1" applyAlignment="1">
      <alignment horizontal="left" vertical="center" wrapText="1"/>
    </xf>
    <xf numFmtId="49" fontId="29" fillId="0" borderId="88" xfId="0" applyNumberFormat="1" applyFont="1" applyBorder="1" applyAlignment="1">
      <alignment horizontal="center" vertical="center"/>
    </xf>
    <xf numFmtId="49" fontId="29" fillId="0" borderId="87" xfId="0" applyNumberFormat="1" applyFont="1" applyBorder="1" applyAlignment="1">
      <alignment horizontal="center" vertical="center"/>
    </xf>
    <xf numFmtId="49" fontId="24" fillId="0" borderId="19" xfId="0" applyNumberFormat="1" applyFont="1" applyBorder="1" applyAlignment="1">
      <alignment horizontal="left" vertical="center"/>
    </xf>
    <xf numFmtId="49" fontId="23" fillId="0" borderId="68" xfId="0" applyNumberFormat="1" applyFont="1" applyBorder="1" applyAlignment="1">
      <alignment horizontal="left" vertical="center" textRotation="255"/>
    </xf>
    <xf numFmtId="49" fontId="23" fillId="0" borderId="71" xfId="0" applyNumberFormat="1" applyFont="1" applyBorder="1" applyAlignment="1">
      <alignment horizontal="left" vertical="center" textRotation="255"/>
    </xf>
    <xf numFmtId="49" fontId="29" fillId="0" borderId="29" xfId="0" applyNumberFormat="1" applyFont="1" applyBorder="1" applyAlignment="1">
      <alignment horizontal="left" vertical="center" wrapText="1"/>
    </xf>
    <xf numFmtId="49" fontId="29" fillId="0" borderId="33" xfId="0" applyNumberFormat="1" applyFont="1" applyBorder="1" applyAlignment="1">
      <alignment horizontal="left" vertical="center" wrapText="1"/>
    </xf>
    <xf numFmtId="49" fontId="21" fillId="0" borderId="0" xfId="0" applyNumberFormat="1" applyFont="1" applyAlignment="1">
      <alignment horizontal="center" vertical="center"/>
    </xf>
    <xf numFmtId="49" fontId="21" fillId="0" borderId="0" xfId="0" applyNumberFormat="1" applyFont="1" applyAlignment="1">
      <alignment horizontal="right" vertical="center"/>
    </xf>
    <xf numFmtId="49" fontId="23" fillId="0" borderId="16" xfId="0" applyNumberFormat="1" applyFont="1" applyBorder="1" applyAlignment="1">
      <alignment horizontal="center" vertical="center"/>
    </xf>
    <xf numFmtId="49" fontId="23" fillId="0" borderId="15" xfId="0" applyNumberFormat="1" applyFont="1" applyBorder="1" applyAlignment="1">
      <alignment horizontal="center" vertical="center"/>
    </xf>
    <xf numFmtId="49" fontId="23" fillId="0" borderId="65" xfId="0" applyNumberFormat="1" applyFont="1" applyBorder="1" applyAlignment="1">
      <alignment horizontal="center" vertical="center"/>
    </xf>
    <xf numFmtId="49" fontId="23" fillId="0" borderId="27" xfId="0" applyNumberFormat="1" applyFont="1" applyBorder="1" applyAlignment="1">
      <alignment horizontal="center" vertical="center"/>
    </xf>
    <xf numFmtId="49" fontId="23" fillId="0" borderId="21" xfId="0" applyNumberFormat="1" applyFont="1" applyBorder="1" applyAlignment="1">
      <alignment horizontal="center" vertical="center"/>
    </xf>
    <xf numFmtId="49" fontId="23" fillId="0" borderId="26" xfId="0" applyNumberFormat="1" applyFont="1" applyBorder="1" applyAlignment="1">
      <alignment vertical="center" wrapText="1"/>
    </xf>
    <xf numFmtId="49" fontId="23" fillId="0" borderId="27" xfId="0" applyNumberFormat="1" applyFont="1" applyBorder="1" applyAlignment="1">
      <alignment vertical="center" wrapText="1"/>
    </xf>
    <xf numFmtId="49" fontId="23" fillId="0" borderId="73" xfId="0" applyNumberFormat="1" applyFont="1" applyBorder="1" applyAlignment="1">
      <alignment vertical="center" wrapText="1"/>
    </xf>
    <xf numFmtId="49" fontId="21" fillId="0" borderId="40" xfId="0" applyNumberFormat="1" applyFont="1" applyBorder="1" applyAlignment="1">
      <alignment horizontal="left" vertical="center" wrapText="1"/>
    </xf>
    <xf numFmtId="49" fontId="21" fillId="0" borderId="0" xfId="0" applyNumberFormat="1" applyFont="1" applyAlignment="1">
      <alignment horizontal="left" vertical="center" wrapText="1"/>
    </xf>
    <xf numFmtId="49" fontId="23" fillId="0" borderId="29" xfId="0" applyNumberFormat="1" applyFont="1" applyBorder="1" applyAlignment="1">
      <alignment horizontal="center" vertical="center" textRotation="255" wrapText="1"/>
    </xf>
    <xf numFmtId="49" fontId="23" fillId="0" borderId="30" xfId="0" applyNumberFormat="1" applyFont="1" applyBorder="1" applyAlignment="1">
      <alignment horizontal="center" vertical="center" textRotation="255" wrapText="1"/>
    </xf>
    <xf numFmtId="49" fontId="23" fillId="0" borderId="31" xfId="0" applyNumberFormat="1" applyFont="1" applyBorder="1" applyAlignment="1">
      <alignment horizontal="center" vertical="center" textRotation="255" wrapText="1"/>
    </xf>
    <xf numFmtId="49" fontId="23" fillId="0" borderId="32" xfId="0" applyNumberFormat="1" applyFont="1" applyBorder="1" applyAlignment="1">
      <alignment horizontal="center" vertical="center" textRotation="255" wrapText="1"/>
    </xf>
    <xf numFmtId="49" fontId="23" fillId="0" borderId="33" xfId="0" applyNumberFormat="1" applyFont="1" applyBorder="1" applyAlignment="1">
      <alignment horizontal="center" vertical="center" textRotation="255" wrapText="1"/>
    </xf>
    <xf numFmtId="49" fontId="23" fillId="0" borderId="35" xfId="0" applyNumberFormat="1" applyFont="1" applyBorder="1" applyAlignment="1">
      <alignment horizontal="center" vertical="center" textRotation="255" wrapText="1"/>
    </xf>
    <xf numFmtId="49" fontId="25" fillId="0" borderId="10" xfId="0" applyNumberFormat="1" applyFont="1" applyBorder="1" applyAlignment="1">
      <alignment horizontal="center" vertical="center" wrapText="1"/>
    </xf>
    <xf numFmtId="49" fontId="25" fillId="0" borderId="30" xfId="0" applyNumberFormat="1" applyFont="1" applyBorder="1" applyAlignment="1">
      <alignment horizontal="center" vertical="center" wrapText="1"/>
    </xf>
    <xf numFmtId="49" fontId="25" fillId="0" borderId="34" xfId="0" applyNumberFormat="1" applyFont="1" applyBorder="1" applyAlignment="1">
      <alignment horizontal="center" vertical="center" wrapText="1"/>
    </xf>
    <xf numFmtId="49" fontId="25" fillId="0" borderId="35" xfId="0" applyNumberFormat="1" applyFont="1" applyBorder="1" applyAlignment="1">
      <alignment horizontal="center" vertical="center" wrapText="1"/>
    </xf>
    <xf numFmtId="49" fontId="25" fillId="0" borderId="18" xfId="0" applyNumberFormat="1" applyFont="1" applyBorder="1" applyAlignment="1">
      <alignment horizontal="center" vertical="center" wrapText="1"/>
    </xf>
    <xf numFmtId="49" fontId="25" fillId="0" borderId="16" xfId="0" applyNumberFormat="1" applyFont="1" applyBorder="1" applyAlignment="1">
      <alignment horizontal="center" vertical="center" wrapText="1"/>
    </xf>
    <xf numFmtId="49" fontId="25" fillId="0" borderId="15" xfId="0" applyNumberFormat="1" applyFont="1" applyBorder="1" applyAlignment="1">
      <alignment horizontal="center" vertical="center" wrapText="1"/>
    </xf>
    <xf numFmtId="0" fontId="29" fillId="0" borderId="16" xfId="0" applyNumberFormat="1" applyFont="1" applyBorder="1" applyAlignment="1">
      <alignment horizontal="left" vertical="center"/>
    </xf>
    <xf numFmtId="0" fontId="29" fillId="0" borderId="19" xfId="0" applyNumberFormat="1" applyFont="1" applyBorder="1" applyAlignment="1">
      <alignment horizontal="left" vertical="center"/>
    </xf>
    <xf numFmtId="49" fontId="35" fillId="0" borderId="18" xfId="0" applyNumberFormat="1" applyFont="1" applyBorder="1" applyAlignment="1">
      <alignment horizontal="left" vertical="center" wrapText="1"/>
    </xf>
    <xf numFmtId="49" fontId="35" fillId="0" borderId="16" xfId="0" applyNumberFormat="1" applyFont="1" applyBorder="1" applyAlignment="1">
      <alignment horizontal="left" vertical="center" wrapText="1"/>
    </xf>
    <xf numFmtId="49" fontId="35" fillId="0" borderId="15" xfId="0" applyNumberFormat="1" applyFont="1" applyBorder="1" applyAlignment="1">
      <alignment horizontal="left" vertical="center" wrapText="1"/>
    </xf>
    <xf numFmtId="49" fontId="23" fillId="0" borderId="18" xfId="0" applyNumberFormat="1" applyFont="1" applyBorder="1" applyAlignment="1">
      <alignment horizontal="center" vertical="center"/>
    </xf>
    <xf numFmtId="49" fontId="23" fillId="0" borderId="86" xfId="0" applyNumberFormat="1" applyFont="1" applyBorder="1" applyAlignment="1">
      <alignment horizontal="center" vertical="center" textRotation="255"/>
    </xf>
    <xf numFmtId="49" fontId="23" fillId="0" borderId="35" xfId="0" applyNumberFormat="1" applyFont="1" applyBorder="1" applyAlignment="1">
      <alignment horizontal="center" vertical="center" textRotation="255"/>
    </xf>
    <xf numFmtId="49" fontId="23" fillId="0" borderId="63" xfId="0" applyNumberFormat="1" applyFont="1" applyBorder="1" applyAlignment="1">
      <alignment horizontal="center" vertical="center"/>
    </xf>
    <xf numFmtId="49" fontId="23" fillId="0" borderId="55" xfId="0" applyNumberFormat="1" applyFont="1" applyBorder="1" applyAlignment="1">
      <alignment horizontal="center" vertical="center"/>
    </xf>
    <xf numFmtId="49" fontId="23" fillId="0" borderId="61" xfId="0" applyNumberFormat="1" applyFont="1" applyBorder="1" applyAlignment="1">
      <alignment horizontal="distributed" vertical="center"/>
    </xf>
    <xf numFmtId="49" fontId="23" fillId="0" borderId="25" xfId="0" applyNumberFormat="1" applyFont="1" applyBorder="1" applyAlignment="1">
      <alignment horizontal="distributed" vertical="center"/>
    </xf>
    <xf numFmtId="49" fontId="27" fillId="0" borderId="62" xfId="0" applyNumberFormat="1" applyFont="1" applyBorder="1" applyAlignment="1">
      <alignment vertical="center" textRotation="255" shrinkToFit="1"/>
    </xf>
    <xf numFmtId="49" fontId="27" fillId="0" borderId="56" xfId="0" applyNumberFormat="1" applyFont="1" applyBorder="1" applyAlignment="1">
      <alignment vertical="center" textRotation="255" shrinkToFit="1"/>
    </xf>
    <xf numFmtId="49" fontId="23" fillId="0" borderId="29" xfId="0" applyNumberFormat="1" applyFont="1" applyBorder="1" applyAlignment="1">
      <alignment horizontal="center" vertical="center" wrapText="1"/>
    </xf>
    <xf numFmtId="49" fontId="23" fillId="0" borderId="34" xfId="0" applyNumberFormat="1" applyFont="1" applyBorder="1" applyAlignment="1">
      <alignment horizontal="distributed" vertical="center" wrapText="1"/>
    </xf>
    <xf numFmtId="49" fontId="25" fillId="0" borderId="29" xfId="0" applyNumberFormat="1" applyFont="1" applyBorder="1" applyAlignment="1">
      <alignment horizontal="center" vertical="center" textRotation="255" wrapText="1"/>
    </xf>
    <xf numFmtId="49" fontId="25" fillId="0" borderId="31" xfId="0" applyNumberFormat="1" applyFont="1" applyBorder="1" applyAlignment="1">
      <alignment horizontal="center" vertical="center" textRotation="255" wrapText="1"/>
    </xf>
    <xf numFmtId="49" fontId="25" fillId="0" borderId="33" xfId="0" applyNumberFormat="1" applyFont="1" applyBorder="1" applyAlignment="1">
      <alignment horizontal="center" vertical="center" textRotation="255" wrapText="1"/>
    </xf>
    <xf numFmtId="49" fontId="27" fillId="0" borderId="10" xfId="0" applyNumberFormat="1" applyFont="1" applyBorder="1" applyAlignment="1">
      <alignment horizontal="center" vertical="center"/>
    </xf>
    <xf numFmtId="49" fontId="27" fillId="0" borderId="30"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32" xfId="0" applyNumberFormat="1" applyFont="1" applyBorder="1" applyAlignment="1">
      <alignment horizontal="center" vertical="center"/>
    </xf>
    <xf numFmtId="49" fontId="27" fillId="0" borderId="34" xfId="0" applyNumberFormat="1" applyFont="1" applyBorder="1" applyAlignment="1">
      <alignment horizontal="center" vertical="center"/>
    </xf>
    <xf numFmtId="49" fontId="27" fillId="0" borderId="35" xfId="0" applyNumberFormat="1" applyFont="1" applyBorder="1" applyAlignment="1">
      <alignment horizontal="center" vertical="center"/>
    </xf>
    <xf numFmtId="49" fontId="29" fillId="0" borderId="0" xfId="0" applyNumberFormat="1" applyFont="1" applyFill="1" applyBorder="1" applyAlignment="1">
      <alignment vertical="center" wrapText="1"/>
    </xf>
    <xf numFmtId="49" fontId="29" fillId="0" borderId="34" xfId="0" applyNumberFormat="1" applyFont="1" applyFill="1" applyBorder="1" applyAlignment="1">
      <alignment vertical="center" wrapText="1"/>
    </xf>
    <xf numFmtId="49" fontId="25" fillId="0" borderId="0" xfId="0" applyNumberFormat="1" applyFont="1" applyBorder="1" applyAlignment="1">
      <alignment horizontal="distributed" vertical="center"/>
    </xf>
    <xf numFmtId="49" fontId="27" fillId="0" borderId="0" xfId="0" applyNumberFormat="1" applyFont="1" applyBorder="1" applyAlignment="1">
      <alignment horizontal="distributed" vertical="center"/>
    </xf>
    <xf numFmtId="49" fontId="25" fillId="0" borderId="57" xfId="0" applyNumberFormat="1" applyFont="1" applyBorder="1" applyAlignment="1">
      <alignment horizontal="distributed" vertical="center"/>
    </xf>
    <xf numFmtId="49" fontId="25" fillId="0" borderId="58" xfId="0" applyNumberFormat="1" applyFont="1" applyBorder="1" applyAlignment="1">
      <alignment horizontal="distributed" vertical="center"/>
    </xf>
    <xf numFmtId="49" fontId="25" fillId="0" borderId="59" xfId="0" applyNumberFormat="1" applyFont="1" applyBorder="1" applyAlignment="1">
      <alignment horizontal="distributed" vertical="center"/>
    </xf>
    <xf numFmtId="49" fontId="35" fillId="0" borderId="18" xfId="0" applyNumberFormat="1" applyFont="1" applyBorder="1" applyAlignment="1">
      <alignment horizontal="left" vertical="center"/>
    </xf>
    <xf numFmtId="0" fontId="35" fillId="0" borderId="16" xfId="0" applyNumberFormat="1" applyFont="1" applyBorder="1" applyAlignment="1">
      <alignment horizontal="left" vertical="center"/>
    </xf>
    <xf numFmtId="0" fontId="35" fillId="0" borderId="19" xfId="0" applyNumberFormat="1" applyFont="1" applyBorder="1" applyAlignment="1">
      <alignment horizontal="left" vertical="center"/>
    </xf>
    <xf numFmtId="49" fontId="35" fillId="0" borderId="18" xfId="0" applyNumberFormat="1" applyFont="1" applyBorder="1" applyAlignment="1">
      <alignment horizontal="right" vertical="center"/>
    </xf>
    <xf numFmtId="49" fontId="35" fillId="0" borderId="16" xfId="0" applyNumberFormat="1" applyFont="1" applyBorder="1" applyAlignment="1">
      <alignment horizontal="right" vertical="center"/>
    </xf>
    <xf numFmtId="49" fontId="35" fillId="0" borderId="16" xfId="0" applyNumberFormat="1" applyFont="1" applyBorder="1" applyAlignment="1">
      <alignment horizontal="left" vertical="center"/>
    </xf>
    <xf numFmtId="49" fontId="35" fillId="0" borderId="19" xfId="0" applyNumberFormat="1" applyFont="1" applyBorder="1" applyAlignment="1">
      <alignment horizontal="left" vertical="center"/>
    </xf>
    <xf numFmtId="49" fontId="44" fillId="0" borderId="16" xfId="0" applyNumberFormat="1" applyFont="1" applyBorder="1" applyAlignment="1">
      <alignment horizontal="left" vertical="center" wrapText="1"/>
    </xf>
    <xf numFmtId="49" fontId="45" fillId="0" borderId="88" xfId="0" applyNumberFormat="1" applyFont="1" applyBorder="1" applyAlignment="1">
      <alignment horizontal="center" vertical="center"/>
    </xf>
    <xf numFmtId="49" fontId="45" fillId="0" borderId="87" xfId="0" applyNumberFormat="1" applyFont="1" applyBorder="1" applyAlignment="1">
      <alignment horizontal="center" vertical="center"/>
    </xf>
    <xf numFmtId="49" fontId="45" fillId="0" borderId="24" xfId="0" applyNumberFormat="1" applyFont="1" applyBorder="1" applyAlignment="1">
      <alignment horizontal="center" vertical="center"/>
    </xf>
    <xf numFmtId="49" fontId="45" fillId="0" borderId="17" xfId="0" applyNumberFormat="1" applyFont="1" applyBorder="1" applyAlignment="1">
      <alignment horizontal="center" vertical="center"/>
    </xf>
    <xf numFmtId="49" fontId="45" fillId="0" borderId="11" xfId="0" applyNumberFormat="1" applyFont="1" applyBorder="1" applyAlignment="1">
      <alignment horizontal="center" vertical="center"/>
    </xf>
    <xf numFmtId="49" fontId="45" fillId="0" borderId="91" xfId="0" applyNumberFormat="1" applyFont="1" applyBorder="1" applyAlignment="1">
      <alignment horizontal="center" vertical="center"/>
    </xf>
    <xf numFmtId="49" fontId="32" fillId="0" borderId="19" xfId="0" applyNumberFormat="1" applyFont="1" applyBorder="1" applyAlignment="1">
      <alignment horizontal="left" vertical="center"/>
    </xf>
    <xf numFmtId="49" fontId="20" fillId="0" borderId="30" xfId="0" applyNumberFormat="1" applyFont="1" applyFill="1" applyBorder="1" applyAlignment="1">
      <alignment vertical="center"/>
    </xf>
    <xf numFmtId="49" fontId="20" fillId="0" borderId="32" xfId="0" applyNumberFormat="1" applyFont="1" applyFill="1" applyBorder="1" applyAlignment="1">
      <alignment vertical="center"/>
    </xf>
    <xf numFmtId="49" fontId="20" fillId="0" borderId="35" xfId="0" applyNumberFormat="1" applyFont="1" applyFill="1" applyBorder="1" applyAlignment="1">
      <alignment vertical="center"/>
    </xf>
    <xf numFmtId="49" fontId="23" fillId="0" borderId="52" xfId="0" applyNumberFormat="1" applyFont="1" applyFill="1" applyBorder="1" applyAlignment="1">
      <alignment horizontal="center" vertical="center" wrapText="1"/>
    </xf>
    <xf numFmtId="49" fontId="23" fillId="0" borderId="53" xfId="0" applyNumberFormat="1" applyFont="1" applyFill="1" applyBorder="1" applyAlignment="1">
      <alignment horizontal="center" vertical="center" wrapText="1"/>
    </xf>
    <xf numFmtId="49" fontId="23" fillId="0" borderId="54" xfId="0" applyNumberFormat="1" applyFont="1" applyFill="1" applyBorder="1" applyAlignment="1">
      <alignment horizontal="center" vertical="center" wrapText="1"/>
    </xf>
    <xf numFmtId="49" fontId="45" fillId="0" borderId="15" xfId="0" applyNumberFormat="1" applyFont="1" applyBorder="1" applyAlignment="1">
      <alignment horizontal="center" vertical="center"/>
    </xf>
    <xf numFmtId="49" fontId="45" fillId="0" borderId="18" xfId="0" applyNumberFormat="1" applyFont="1" applyBorder="1" applyAlignment="1">
      <alignment horizontal="center" vertical="center"/>
    </xf>
    <xf numFmtId="49" fontId="45" fillId="0" borderId="16" xfId="0" applyNumberFormat="1" applyFont="1" applyBorder="1" applyAlignment="1">
      <alignment horizontal="center" vertical="center"/>
    </xf>
    <xf numFmtId="49" fontId="21" fillId="0" borderId="29" xfId="0" applyNumberFormat="1" applyFont="1" applyFill="1" applyBorder="1" applyAlignment="1">
      <alignment vertical="center"/>
    </xf>
    <xf numFmtId="49" fontId="21" fillId="0" borderId="10" xfId="0" applyNumberFormat="1" applyFont="1" applyFill="1" applyBorder="1" applyAlignment="1">
      <alignment vertical="center"/>
    </xf>
    <xf numFmtId="49" fontId="21" fillId="0" borderId="36" xfId="0" applyNumberFormat="1" applyFont="1" applyFill="1" applyBorder="1" applyAlignment="1">
      <alignment vertical="center"/>
    </xf>
    <xf numFmtId="49" fontId="35" fillId="0" borderId="0" xfId="0" applyNumberFormat="1" applyFont="1" applyBorder="1" applyAlignment="1">
      <alignment horizontal="right" vertical="center"/>
    </xf>
    <xf numFmtId="49" fontId="35" fillId="0" borderId="0" xfId="0" applyNumberFormat="1" applyFont="1" applyBorder="1" applyAlignment="1">
      <alignment horizontal="center" vertical="center"/>
    </xf>
    <xf numFmtId="49" fontId="21" fillId="0" borderId="0" xfId="0" applyNumberFormat="1" applyFont="1" applyBorder="1" applyAlignment="1">
      <alignment horizontal="left" vertical="center"/>
    </xf>
    <xf numFmtId="49" fontId="21" fillId="0" borderId="37" xfId="0" applyNumberFormat="1" applyFont="1" applyBorder="1" applyAlignment="1">
      <alignment horizontal="left" vertical="center"/>
    </xf>
    <xf numFmtId="49" fontId="21" fillId="0" borderId="31" xfId="0" applyNumberFormat="1" applyFont="1" applyFill="1" applyBorder="1" applyAlignment="1">
      <alignment vertical="center"/>
    </xf>
    <xf numFmtId="49" fontId="21" fillId="0" borderId="0" xfId="0" applyNumberFormat="1" applyFont="1" applyFill="1" applyBorder="1" applyAlignment="1">
      <alignment vertical="center"/>
    </xf>
    <xf numFmtId="49" fontId="21" fillId="0" borderId="37" xfId="0" applyNumberFormat="1" applyFont="1" applyFill="1" applyBorder="1" applyAlignment="1">
      <alignment vertical="center"/>
    </xf>
    <xf numFmtId="49" fontId="23" fillId="0" borderId="102" xfId="0" applyNumberFormat="1" applyFont="1" applyBorder="1" applyAlignment="1">
      <alignment horizontal="left" vertical="center" textRotation="255"/>
    </xf>
    <xf numFmtId="49" fontId="23" fillId="0" borderId="162" xfId="0" applyNumberFormat="1" applyFont="1" applyBorder="1" applyAlignment="1">
      <alignment horizontal="left" vertical="center" textRotation="255"/>
    </xf>
    <xf numFmtId="49" fontId="23" fillId="0" borderId="97" xfId="0" applyNumberFormat="1" applyFont="1" applyBorder="1" applyAlignment="1">
      <alignment horizontal="left" vertical="center" textRotation="255"/>
    </xf>
    <xf numFmtId="49" fontId="35" fillId="0" borderId="10" xfId="0" applyNumberFormat="1" applyFont="1" applyBorder="1" applyAlignment="1">
      <alignment horizontal="left" vertical="center" wrapText="1"/>
    </xf>
    <xf numFmtId="49" fontId="35" fillId="0" borderId="36" xfId="0" applyNumberFormat="1" applyFont="1" applyBorder="1" applyAlignment="1">
      <alignment horizontal="left" vertical="center" wrapText="1"/>
    </xf>
    <xf numFmtId="49" fontId="35" fillId="0" borderId="0" xfId="0" applyNumberFormat="1" applyFont="1" applyBorder="1" applyAlignment="1">
      <alignment horizontal="left" vertical="center" wrapText="1"/>
    </xf>
    <xf numFmtId="49" fontId="35" fillId="0" borderId="37" xfId="0" applyNumberFormat="1" applyFont="1" applyBorder="1" applyAlignment="1">
      <alignment horizontal="left" vertical="center" wrapText="1"/>
    </xf>
    <xf numFmtId="49" fontId="35" fillId="0" borderId="34" xfId="0" applyNumberFormat="1" applyFont="1" applyBorder="1" applyAlignment="1">
      <alignment horizontal="left" vertical="center" wrapText="1"/>
    </xf>
    <xf numFmtId="49" fontId="35" fillId="0" borderId="38" xfId="0" applyNumberFormat="1" applyFont="1" applyBorder="1" applyAlignment="1">
      <alignment horizontal="left" vertical="center" wrapText="1"/>
    </xf>
    <xf numFmtId="49" fontId="46" fillId="0" borderId="102" xfId="0" applyNumberFormat="1" applyFont="1" applyBorder="1" applyAlignment="1">
      <alignment horizontal="center" vertical="center"/>
    </xf>
    <xf numFmtId="49" fontId="46" fillId="0" borderId="97" xfId="0" applyNumberFormat="1" applyFont="1" applyBorder="1" applyAlignment="1">
      <alignment horizontal="center" vertical="center"/>
    </xf>
    <xf numFmtId="49" fontId="46" fillId="0" borderId="101" xfId="0" applyNumberFormat="1" applyFont="1" applyBorder="1" applyAlignment="1">
      <alignment horizontal="center" vertical="center"/>
    </xf>
    <xf numFmtId="49" fontId="46" fillId="0" borderId="96" xfId="0" applyNumberFormat="1" applyFont="1" applyBorder="1" applyAlignment="1">
      <alignment horizontal="center" vertical="center"/>
    </xf>
    <xf numFmtId="49" fontId="46" fillId="0" borderId="100" xfId="0" applyNumberFormat="1" applyFont="1" applyBorder="1" applyAlignment="1">
      <alignment horizontal="center" vertical="center"/>
    </xf>
    <xf numFmtId="49" fontId="46" fillId="0" borderId="95" xfId="0" applyNumberFormat="1" applyFont="1" applyBorder="1" applyAlignment="1">
      <alignment horizontal="center" vertical="center"/>
    </xf>
    <xf numFmtId="49" fontId="27" fillId="0" borderId="35" xfId="0" applyNumberFormat="1" applyFont="1" applyBorder="1" applyAlignment="1">
      <alignment vertical="center" textRotation="255" shrinkToFit="1"/>
    </xf>
    <xf numFmtId="49" fontId="35" fillId="0" borderId="40" xfId="0" applyNumberFormat="1" applyFont="1" applyBorder="1" applyAlignment="1">
      <alignment horizontal="left" vertical="center"/>
    </xf>
    <xf numFmtId="49" fontId="35" fillId="0" borderId="56" xfId="0" applyNumberFormat="1" applyFont="1" applyBorder="1" applyAlignment="1">
      <alignment horizontal="left" vertical="center"/>
    </xf>
    <xf numFmtId="49" fontId="35" fillId="0" borderId="0" xfId="0" applyNumberFormat="1" applyFont="1" applyBorder="1" applyAlignment="1">
      <alignment horizontal="left" vertical="center"/>
    </xf>
    <xf numFmtId="49" fontId="35" fillId="0" borderId="32" xfId="0" applyNumberFormat="1" applyFont="1" applyBorder="1" applyAlignment="1">
      <alignment horizontal="left" vertical="center"/>
    </xf>
    <xf numFmtId="49" fontId="49" fillId="0" borderId="98" xfId="0" applyNumberFormat="1" applyFont="1" applyBorder="1" applyAlignment="1">
      <alignment horizontal="right" vertical="center"/>
    </xf>
    <xf numFmtId="49" fontId="49" fillId="0" borderId="0" xfId="0" applyNumberFormat="1" applyFont="1" applyBorder="1" applyAlignment="1">
      <alignment horizontal="right" vertical="center"/>
    </xf>
    <xf numFmtId="49" fontId="50" fillId="0" borderId="0" xfId="0" applyNumberFormat="1" applyFont="1" applyFill="1" applyBorder="1" applyAlignment="1">
      <alignment horizontal="center" vertical="center"/>
    </xf>
    <xf numFmtId="49" fontId="33" fillId="0" borderId="98" xfId="0" applyNumberFormat="1" applyFont="1" applyBorder="1" applyAlignment="1">
      <alignment horizontal="right" vertical="center"/>
    </xf>
    <xf numFmtId="49" fontId="33" fillId="0" borderId="0" xfId="0" applyNumberFormat="1" applyFont="1" applyBorder="1" applyAlignment="1">
      <alignment horizontal="right" vertical="center"/>
    </xf>
    <xf numFmtId="49" fontId="46" fillId="0" borderId="0" xfId="0" applyNumberFormat="1" applyFont="1" applyFill="1" applyBorder="1" applyAlignment="1">
      <alignment horizontal="center" vertical="center"/>
    </xf>
    <xf numFmtId="49" fontId="23" fillId="0" borderId="102" xfId="0" applyNumberFormat="1" applyFont="1" applyBorder="1" applyAlignment="1">
      <alignment horizontal="center" vertical="center" textRotation="255"/>
    </xf>
    <xf numFmtId="49" fontId="23" fillId="0" borderId="162" xfId="0" applyNumberFormat="1" applyFont="1" applyBorder="1" applyAlignment="1">
      <alignment horizontal="center" vertical="center" textRotation="255"/>
    </xf>
    <xf numFmtId="49" fontId="23" fillId="0" borderId="97" xfId="0" applyNumberFormat="1" applyFont="1" applyBorder="1" applyAlignment="1">
      <alignment horizontal="center" vertical="center" textRotation="255"/>
    </xf>
    <xf numFmtId="49" fontId="23" fillId="0" borderId="10" xfId="0" applyNumberFormat="1" applyFont="1" applyBorder="1" applyAlignment="1">
      <alignment horizontal="center" vertical="center" wrapText="1"/>
    </xf>
    <xf numFmtId="49" fontId="23" fillId="0" borderId="36" xfId="0" applyNumberFormat="1" applyFont="1" applyBorder="1" applyAlignment="1">
      <alignment horizontal="center" vertical="center" wrapText="1"/>
    </xf>
    <xf numFmtId="49" fontId="23" fillId="0" borderId="0" xfId="0" applyNumberFormat="1" applyFont="1" applyBorder="1" applyAlignment="1">
      <alignment horizontal="center" vertical="center" wrapText="1"/>
    </xf>
    <xf numFmtId="49" fontId="23" fillId="0" borderId="37" xfId="0" applyNumberFormat="1" applyFont="1" applyBorder="1" applyAlignment="1">
      <alignment horizontal="center" vertical="center" wrapText="1"/>
    </xf>
    <xf numFmtId="49" fontId="23" fillId="0" borderId="38" xfId="0" applyNumberFormat="1" applyFont="1" applyBorder="1" applyAlignment="1">
      <alignment horizontal="center" vertical="center" wrapText="1"/>
    </xf>
    <xf numFmtId="49" fontId="49" fillId="0" borderId="0" xfId="0" applyNumberFormat="1" applyFont="1" applyFill="1" applyBorder="1" applyAlignment="1">
      <alignment horizontal="center" vertical="center"/>
    </xf>
    <xf numFmtId="49" fontId="33" fillId="0" borderId="0" xfId="0" applyNumberFormat="1" applyFont="1" applyFill="1" applyBorder="1" applyAlignment="1">
      <alignment horizontal="center" vertical="center"/>
    </xf>
    <xf numFmtId="49" fontId="23" fillId="0" borderId="67" xfId="0" applyNumberFormat="1" applyFont="1" applyBorder="1" applyAlignment="1">
      <alignment horizontal="center" vertical="center"/>
    </xf>
    <xf numFmtId="49" fontId="27" fillId="0" borderId="66" xfId="0" applyNumberFormat="1" applyFont="1" applyBorder="1" applyAlignment="1">
      <alignment vertical="center" textRotation="255" shrinkToFit="1"/>
    </xf>
    <xf numFmtId="49" fontId="27" fillId="0" borderId="10" xfId="0" applyNumberFormat="1" applyFont="1" applyFill="1" applyBorder="1" applyAlignment="1">
      <alignment horizontal="distributed" vertical="center"/>
    </xf>
    <xf numFmtId="49" fontId="27" fillId="0" borderId="30" xfId="0" applyNumberFormat="1" applyFont="1" applyFill="1" applyBorder="1" applyAlignment="1">
      <alignment horizontal="distributed" vertical="center"/>
    </xf>
    <xf numFmtId="49" fontId="27" fillId="0" borderId="42" xfId="0" applyNumberFormat="1" applyFont="1" applyFill="1" applyBorder="1" applyAlignment="1">
      <alignment horizontal="distributed" vertical="center"/>
    </xf>
    <xf numFmtId="49" fontId="27" fillId="0" borderId="0" xfId="0" applyNumberFormat="1" applyFont="1" applyFill="1" applyBorder="1" applyAlignment="1">
      <alignment horizontal="distributed" vertical="center"/>
    </xf>
    <xf numFmtId="49" fontId="27" fillId="0" borderId="32" xfId="0" applyNumberFormat="1" applyFont="1" applyFill="1" applyBorder="1" applyAlignment="1">
      <alignment horizontal="distributed" vertical="center"/>
    </xf>
    <xf numFmtId="49" fontId="27" fillId="0" borderId="43" xfId="0" applyNumberFormat="1" applyFont="1" applyFill="1" applyBorder="1" applyAlignment="1">
      <alignment horizontal="distributed" vertical="center"/>
    </xf>
    <xf numFmtId="49" fontId="27" fillId="0" borderId="22" xfId="0" applyNumberFormat="1" applyFont="1" applyFill="1" applyBorder="1" applyAlignment="1">
      <alignment horizontal="distributed" vertical="center"/>
    </xf>
    <xf numFmtId="49" fontId="27" fillId="0" borderId="44" xfId="0" applyNumberFormat="1" applyFont="1" applyFill="1" applyBorder="1" applyAlignment="1">
      <alignment horizontal="distributed" vertical="center"/>
    </xf>
    <xf numFmtId="49" fontId="30" fillId="0" borderId="163" xfId="0" applyNumberFormat="1" applyFont="1" applyBorder="1" applyAlignment="1">
      <alignment horizontal="distributed" vertical="center" wrapText="1"/>
    </xf>
    <xf numFmtId="49" fontId="23" fillId="0" borderId="130" xfId="0" applyNumberFormat="1" applyFont="1" applyBorder="1" applyAlignment="1">
      <alignment horizontal="left" vertical="center" textRotation="255"/>
    </xf>
    <xf numFmtId="49" fontId="31" fillId="0" borderId="45" xfId="0" applyNumberFormat="1" applyFont="1" applyBorder="1" applyAlignment="1">
      <alignment horizontal="distributed" vertical="center" wrapText="1"/>
    </xf>
    <xf numFmtId="49" fontId="20" fillId="0" borderId="30" xfId="0" applyNumberFormat="1" applyFont="1" applyBorder="1" applyAlignment="1">
      <alignment vertical="center"/>
    </xf>
    <xf numFmtId="49" fontId="20" fillId="0" borderId="32" xfId="0" applyNumberFormat="1" applyFont="1" applyBorder="1" applyAlignment="1">
      <alignment vertical="center"/>
    </xf>
    <xf numFmtId="49" fontId="20" fillId="0" borderId="35" xfId="0" applyNumberFormat="1" applyFont="1" applyBorder="1" applyAlignment="1">
      <alignment vertical="center"/>
    </xf>
    <xf numFmtId="49" fontId="25" fillId="0" borderId="27" xfId="0" applyNumberFormat="1" applyFont="1" applyBorder="1" applyAlignment="1">
      <alignment horizontal="center" vertical="center"/>
    </xf>
    <xf numFmtId="49" fontId="25" fillId="0" borderId="21" xfId="0" applyNumberFormat="1" applyFont="1" applyBorder="1" applyAlignment="1">
      <alignment horizontal="center" vertical="center"/>
    </xf>
    <xf numFmtId="49" fontId="32" fillId="0" borderId="26" xfId="0" applyNumberFormat="1" applyFont="1" applyBorder="1" applyAlignment="1">
      <alignment horizontal="center" vertical="center" shrinkToFit="1"/>
    </xf>
    <xf numFmtId="49" fontId="32" fillId="0" borderId="27" xfId="0" applyNumberFormat="1" applyFont="1" applyBorder="1" applyAlignment="1">
      <alignment horizontal="center" vertical="center" shrinkToFit="1"/>
    </xf>
    <xf numFmtId="49" fontId="32" fillId="0" borderId="21" xfId="0" applyNumberFormat="1" applyFont="1" applyBorder="1" applyAlignment="1">
      <alignment horizontal="center" vertical="center" shrinkToFit="1"/>
    </xf>
    <xf numFmtId="49" fontId="32" fillId="0" borderId="73" xfId="0" applyNumberFormat="1" applyFont="1" applyBorder="1" applyAlignment="1">
      <alignment horizontal="center" vertical="center" shrinkToFit="1"/>
    </xf>
    <xf numFmtId="49" fontId="25" fillId="0" borderId="43" xfId="0" applyNumberFormat="1" applyFont="1" applyBorder="1" applyAlignment="1">
      <alignment horizontal="center" vertical="center" textRotation="255" wrapText="1"/>
    </xf>
    <xf numFmtId="49" fontId="25" fillId="0" borderId="44" xfId="0" applyNumberFormat="1" applyFont="1" applyBorder="1" applyAlignment="1">
      <alignment horizontal="center" vertical="center" textRotation="255" wrapText="1"/>
    </xf>
    <xf numFmtId="49" fontId="25" fillId="0" borderId="17" xfId="0" applyNumberFormat="1" applyFont="1" applyBorder="1" applyAlignment="1">
      <alignment horizontal="center" vertical="center"/>
    </xf>
    <xf numFmtId="49" fontId="25" fillId="0" borderId="24" xfId="0" applyNumberFormat="1" applyFont="1" applyBorder="1" applyAlignment="1">
      <alignment horizontal="center" vertical="center"/>
    </xf>
    <xf numFmtId="49" fontId="35" fillId="0" borderId="14" xfId="0" applyNumberFormat="1" applyFont="1" applyBorder="1" applyAlignment="1">
      <alignment horizontal="center" vertical="center"/>
    </xf>
    <xf numFmtId="49" fontId="35" fillId="0" borderId="89" xfId="0" applyNumberFormat="1" applyFont="1" applyBorder="1" applyAlignment="1">
      <alignment horizontal="center" vertical="center"/>
    </xf>
    <xf numFmtId="49" fontId="35" fillId="0" borderId="20" xfId="0" applyNumberFormat="1" applyFont="1" applyBorder="1" applyAlignment="1">
      <alignment horizontal="center" vertical="center"/>
    </xf>
    <xf numFmtId="49" fontId="35" fillId="0" borderId="132" xfId="0" applyNumberFormat="1" applyFont="1" applyBorder="1" applyAlignment="1">
      <alignment horizontal="center" vertical="center"/>
    </xf>
    <xf numFmtId="49" fontId="47" fillId="0" borderId="18" xfId="0" applyNumberFormat="1" applyFont="1" applyBorder="1" applyAlignment="1">
      <alignment horizontal="center" vertical="center" shrinkToFit="1"/>
    </xf>
    <xf numFmtId="49" fontId="47" fillId="0" borderId="16" xfId="0" applyNumberFormat="1" applyFont="1" applyBorder="1" applyAlignment="1">
      <alignment horizontal="center" vertical="center" shrinkToFit="1"/>
    </xf>
    <xf numFmtId="49" fontId="47" fillId="0" borderId="15" xfId="0" applyNumberFormat="1" applyFont="1" applyBorder="1" applyAlignment="1">
      <alignment horizontal="center" vertical="center" shrinkToFit="1"/>
    </xf>
    <xf numFmtId="49" fontId="32" fillId="0" borderId="29" xfId="0" applyNumberFormat="1" applyFont="1" applyBorder="1" applyAlignment="1">
      <alignment horizontal="center" vertical="center" shrinkToFit="1"/>
    </xf>
    <xf numFmtId="49" fontId="32" fillId="0" borderId="10" xfId="0" applyNumberFormat="1" applyFont="1" applyBorder="1" applyAlignment="1">
      <alignment horizontal="center" vertical="center" shrinkToFit="1"/>
    </xf>
    <xf numFmtId="49" fontId="32" fillId="0" borderId="30" xfId="0" applyNumberFormat="1" applyFont="1" applyBorder="1" applyAlignment="1">
      <alignment horizontal="center" vertical="center" shrinkToFit="1"/>
    </xf>
    <xf numFmtId="49" fontId="24" fillId="0" borderId="36" xfId="0" applyNumberFormat="1" applyFont="1" applyBorder="1" applyAlignment="1">
      <alignment horizontal="center" vertical="center" shrinkToFit="1"/>
    </xf>
    <xf numFmtId="49" fontId="35" fillId="0" borderId="17" xfId="0" applyNumberFormat="1" applyFont="1" applyBorder="1" applyAlignment="1">
      <alignment horizontal="center" vertical="center"/>
    </xf>
    <xf numFmtId="49" fontId="35" fillId="0" borderId="24" xfId="0" applyNumberFormat="1" applyFont="1" applyBorder="1" applyAlignment="1">
      <alignment horizontal="center" vertical="center"/>
    </xf>
    <xf numFmtId="49" fontId="35" fillId="0" borderId="19" xfId="0" applyNumberFormat="1" applyFont="1" applyBorder="1" applyAlignment="1">
      <alignment horizontal="center" vertical="center"/>
    </xf>
    <xf numFmtId="49" fontId="32" fillId="0" borderId="18" xfId="0" applyNumberFormat="1" applyFont="1" applyBorder="1" applyAlignment="1">
      <alignment horizontal="center" vertical="center" shrinkToFit="1"/>
    </xf>
    <xf numFmtId="49" fontId="32" fillId="0" borderId="16" xfId="0" applyNumberFormat="1" applyFont="1" applyBorder="1" applyAlignment="1">
      <alignment horizontal="center" vertical="center" shrinkToFit="1"/>
    </xf>
    <xf numFmtId="49" fontId="32" fillId="0" borderId="15" xfId="0" applyNumberFormat="1" applyFont="1" applyBorder="1" applyAlignment="1">
      <alignment horizontal="center" vertical="center" shrinkToFit="1"/>
    </xf>
    <xf numFmtId="49" fontId="32" fillId="0" borderId="19" xfId="0" applyNumberFormat="1" applyFont="1" applyBorder="1" applyAlignment="1">
      <alignment horizontal="center" vertical="center" shrinkToFit="1"/>
    </xf>
    <xf numFmtId="49" fontId="32" fillId="0" borderId="31" xfId="0" applyNumberFormat="1" applyFont="1" applyFill="1" applyBorder="1" applyAlignment="1">
      <alignment horizontal="left" vertical="center" shrinkToFit="1"/>
    </xf>
    <xf numFmtId="49" fontId="32" fillId="0" borderId="0" xfId="0" applyNumberFormat="1" applyFont="1" applyFill="1" applyBorder="1" applyAlignment="1">
      <alignment horizontal="left" vertical="center" shrinkToFit="1"/>
    </xf>
    <xf numFmtId="49" fontId="27" fillId="0" borderId="57" xfId="0" applyNumberFormat="1" applyFont="1" applyFill="1" applyBorder="1" applyAlignment="1">
      <alignment horizontal="distributed" vertical="center" shrinkToFit="1"/>
    </xf>
    <xf numFmtId="49" fontId="27" fillId="0" borderId="59" xfId="0" applyNumberFormat="1" applyFont="1" applyFill="1" applyBorder="1" applyAlignment="1">
      <alignment horizontal="distributed" vertical="center" shrinkToFit="1"/>
    </xf>
    <xf numFmtId="49" fontId="35" fillId="0" borderId="31" xfId="0" applyNumberFormat="1" applyFont="1" applyFill="1" applyBorder="1" applyAlignment="1">
      <alignment horizontal="left" vertical="center"/>
    </xf>
    <xf numFmtId="49" fontId="35" fillId="0" borderId="0" xfId="0" applyNumberFormat="1" applyFont="1" applyFill="1" applyBorder="1" applyAlignment="1">
      <alignment horizontal="left" vertical="center"/>
    </xf>
    <xf numFmtId="49" fontId="35" fillId="0" borderId="150" xfId="0" applyNumberFormat="1" applyFont="1" applyBorder="1" applyAlignment="1">
      <alignment horizontal="left" vertical="center"/>
    </xf>
    <xf numFmtId="49" fontId="35" fillId="0" borderId="149" xfId="0" applyNumberFormat="1" applyFont="1" applyBorder="1" applyAlignment="1">
      <alignment horizontal="left" vertical="center"/>
    </xf>
    <xf numFmtId="49" fontId="35" fillId="0" borderId="15" xfId="0" applyNumberFormat="1" applyFont="1" applyBorder="1" applyAlignment="1">
      <alignment horizontal="left" vertical="center"/>
    </xf>
    <xf numFmtId="49" fontId="32" fillId="0" borderId="10" xfId="0" applyNumberFormat="1" applyFont="1" applyBorder="1" applyAlignment="1">
      <alignment horizontal="left" vertical="center"/>
    </xf>
    <xf numFmtId="49" fontId="35" fillId="0" borderId="29" xfId="0" applyNumberFormat="1" applyFont="1" applyBorder="1" applyAlignment="1">
      <alignment horizontal="left" vertical="center"/>
    </xf>
    <xf numFmtId="49" fontId="35" fillId="0" borderId="10" xfId="0" applyNumberFormat="1" applyFont="1" applyBorder="1" applyAlignment="1">
      <alignment horizontal="left" vertical="center"/>
    </xf>
    <xf numFmtId="49" fontId="35" fillId="0" borderId="148" xfId="0" applyNumberFormat="1" applyFont="1" applyBorder="1" applyAlignment="1">
      <alignment horizontal="left" vertical="center"/>
    </xf>
    <xf numFmtId="49" fontId="35" fillId="0" borderId="31" xfId="0" applyNumberFormat="1" applyFont="1" applyBorder="1" applyAlignment="1">
      <alignment horizontal="left" vertical="center"/>
    </xf>
    <xf numFmtId="49" fontId="35" fillId="0" borderId="146" xfId="0" applyNumberFormat="1" applyFont="1" applyBorder="1" applyAlignment="1">
      <alignment horizontal="left" vertical="center"/>
    </xf>
    <xf numFmtId="49" fontId="35" fillId="0" borderId="33" xfId="0" applyNumberFormat="1" applyFont="1" applyBorder="1" applyAlignment="1">
      <alignment horizontal="left" vertical="center"/>
    </xf>
    <xf numFmtId="49" fontId="35" fillId="0" borderId="34" xfId="0" applyNumberFormat="1" applyFont="1" applyBorder="1" applyAlignment="1">
      <alignment horizontal="left" vertical="center"/>
    </xf>
    <xf numFmtId="49" fontId="35" fillId="0" borderId="144" xfId="0" applyNumberFormat="1" applyFont="1" applyBorder="1" applyAlignment="1">
      <alignment horizontal="left" vertical="center"/>
    </xf>
    <xf numFmtId="49" fontId="35" fillId="0" borderId="147" xfId="0" applyNumberFormat="1" applyFont="1" applyBorder="1" applyAlignment="1">
      <alignment horizontal="left" vertical="center"/>
    </xf>
    <xf numFmtId="49" fontId="35" fillId="0" borderId="30" xfId="0" applyNumberFormat="1" applyFont="1" applyBorder="1" applyAlignment="1">
      <alignment horizontal="left" vertical="center"/>
    </xf>
    <xf numFmtId="49" fontId="35" fillId="0" borderId="145" xfId="0" applyNumberFormat="1" applyFont="1" applyBorder="1" applyAlignment="1">
      <alignment horizontal="left" vertical="center"/>
    </xf>
    <xf numFmtId="49" fontId="35" fillId="0" borderId="143" xfId="0" applyNumberFormat="1" applyFont="1" applyBorder="1" applyAlignment="1">
      <alignment horizontal="left" vertical="center"/>
    </xf>
    <xf numFmtId="49" fontId="35" fillId="0" borderId="35" xfId="0" applyNumberFormat="1" applyFont="1" applyBorder="1" applyAlignment="1">
      <alignment horizontal="left" vertical="center"/>
    </xf>
    <xf numFmtId="49" fontId="35" fillId="0" borderId="31" xfId="0" applyNumberFormat="1" applyFont="1" applyBorder="1" applyAlignment="1">
      <alignment horizontal="right" vertical="center" shrinkToFit="1"/>
    </xf>
    <xf numFmtId="49" fontId="35" fillId="0" borderId="0" xfId="0" applyNumberFormat="1" applyFont="1" applyBorder="1" applyAlignment="1">
      <alignment horizontal="right" vertical="center" shrinkToFit="1"/>
    </xf>
    <xf numFmtId="49" fontId="35" fillId="0" borderId="33" xfId="0" applyNumberFormat="1" applyFont="1" applyBorder="1" applyAlignment="1">
      <alignment horizontal="right" vertical="center" shrinkToFit="1"/>
    </xf>
    <xf numFmtId="49" fontId="35" fillId="0" borderId="34" xfId="0" applyNumberFormat="1" applyFont="1" applyBorder="1" applyAlignment="1">
      <alignment horizontal="right" vertical="center" shrinkToFit="1"/>
    </xf>
    <xf numFmtId="49" fontId="35" fillId="0" borderId="34" xfId="0" applyNumberFormat="1" applyFont="1" applyBorder="1" applyAlignment="1">
      <alignment horizontal="right" vertical="center"/>
    </xf>
    <xf numFmtId="49" fontId="44" fillId="0" borderId="0" xfId="0" applyNumberFormat="1" applyFont="1" applyBorder="1" applyAlignment="1">
      <alignment horizontal="left" vertical="center" wrapText="1"/>
    </xf>
    <xf numFmtId="49" fontId="44" fillId="0" borderId="37" xfId="0" applyNumberFormat="1" applyFont="1" applyBorder="1" applyAlignment="1">
      <alignment horizontal="left" vertical="center" wrapText="1"/>
    </xf>
    <xf numFmtId="49" fontId="44" fillId="0" borderId="34" xfId="0" applyNumberFormat="1" applyFont="1" applyBorder="1" applyAlignment="1">
      <alignment horizontal="left" vertical="center" wrapText="1"/>
    </xf>
    <xf numFmtId="49" fontId="44" fillId="0" borderId="38" xfId="0" applyNumberFormat="1" applyFont="1" applyBorder="1" applyAlignment="1">
      <alignment horizontal="left" vertical="center" wrapText="1"/>
    </xf>
    <xf numFmtId="49" fontId="23" fillId="0" borderId="29" xfId="0" applyNumberFormat="1" applyFont="1" applyFill="1" applyBorder="1" applyAlignment="1">
      <alignment horizontal="distributed" vertical="center" wrapText="1" indent="1"/>
    </xf>
    <xf numFmtId="0" fontId="0" fillId="0" borderId="10" xfId="0" applyBorder="1" applyAlignment="1">
      <alignment horizontal="distributed" vertical="center" wrapText="1" indent="1"/>
    </xf>
    <xf numFmtId="0" fontId="0" fillId="0" borderId="30" xfId="0" applyBorder="1" applyAlignment="1">
      <alignment horizontal="distributed" vertical="center" wrapText="1" indent="1"/>
    </xf>
    <xf numFmtId="0" fontId="0" fillId="0" borderId="31" xfId="0" applyBorder="1" applyAlignment="1">
      <alignment horizontal="distributed" vertical="center" wrapText="1" indent="1"/>
    </xf>
    <xf numFmtId="0" fontId="0" fillId="0" borderId="0" xfId="0" applyAlignment="1">
      <alignment horizontal="distributed" vertical="center" wrapText="1" indent="1"/>
    </xf>
    <xf numFmtId="0" fontId="0" fillId="0" borderId="32" xfId="0" applyBorder="1" applyAlignment="1">
      <alignment horizontal="distributed" vertical="center" wrapText="1" indent="1"/>
    </xf>
    <xf numFmtId="0" fontId="0" fillId="0" borderId="33" xfId="0" applyBorder="1" applyAlignment="1">
      <alignment horizontal="distributed" vertical="center" wrapText="1" indent="1"/>
    </xf>
    <xf numFmtId="0" fontId="0" fillId="0" borderId="34" xfId="0" applyBorder="1" applyAlignment="1">
      <alignment horizontal="distributed" vertical="center" wrapText="1" indent="1"/>
    </xf>
    <xf numFmtId="0" fontId="0" fillId="0" borderId="35" xfId="0" applyBorder="1" applyAlignment="1">
      <alignment horizontal="distributed" vertical="center" wrapText="1" indent="1"/>
    </xf>
    <xf numFmtId="49" fontId="35" fillId="0" borderId="16" xfId="0" applyNumberFormat="1" applyFont="1" applyFill="1" applyBorder="1" applyAlignment="1">
      <alignment horizontal="center" vertical="center"/>
    </xf>
    <xf numFmtId="49" fontId="35" fillId="0" borderId="104" xfId="0" applyNumberFormat="1" applyFont="1" applyBorder="1" applyAlignment="1">
      <alignment horizontal="center" vertical="center"/>
    </xf>
    <xf numFmtId="49" fontId="35" fillId="0" borderId="157" xfId="0" applyNumberFormat="1" applyFont="1" applyBorder="1" applyAlignment="1">
      <alignment horizontal="center" vertical="center"/>
    </xf>
    <xf numFmtId="49" fontId="35" fillId="0" borderId="99" xfId="0" applyNumberFormat="1" applyFont="1" applyBorder="1" applyAlignment="1">
      <alignment horizontal="center" vertical="center"/>
    </xf>
    <xf numFmtId="49" fontId="35" fillId="0" borderId="155" xfId="0" applyNumberFormat="1" applyFont="1" applyBorder="1" applyAlignment="1">
      <alignment horizontal="center" vertical="center"/>
    </xf>
    <xf numFmtId="49" fontId="35" fillId="0" borderId="94" xfId="0" applyNumberFormat="1" applyFont="1" applyBorder="1" applyAlignment="1">
      <alignment horizontal="center" vertical="center"/>
    </xf>
    <xf numFmtId="49" fontId="35" fillId="0" borderId="93" xfId="0" applyNumberFormat="1" applyFont="1" applyBorder="1" applyAlignment="1">
      <alignment horizontal="center" vertical="center"/>
    </xf>
    <xf numFmtId="49" fontId="35" fillId="0" borderId="156" xfId="0" applyNumberFormat="1" applyFont="1" applyBorder="1" applyAlignment="1">
      <alignment horizontal="center" vertical="center"/>
    </xf>
    <xf numFmtId="49" fontId="35" fillId="0" borderId="154" xfId="0" applyNumberFormat="1" applyFont="1" applyBorder="1" applyAlignment="1">
      <alignment horizontal="center" vertical="center"/>
    </xf>
    <xf numFmtId="49" fontId="35" fillId="0" borderId="153" xfId="0" applyNumberFormat="1" applyFont="1" applyBorder="1" applyAlignment="1">
      <alignment horizontal="center" vertical="center"/>
    </xf>
    <xf numFmtId="49" fontId="35" fillId="0" borderId="67" xfId="0" applyNumberFormat="1" applyFont="1" applyBorder="1" applyAlignment="1">
      <alignment horizontal="left" vertical="center" shrinkToFit="1"/>
    </xf>
    <xf numFmtId="49" fontId="35" fillId="0" borderId="25" xfId="0" applyNumberFormat="1" applyFont="1" applyBorder="1" applyAlignment="1">
      <alignment horizontal="left" vertical="center" shrinkToFit="1"/>
    </xf>
    <xf numFmtId="49" fontId="35" fillId="0" borderId="117" xfId="0" applyNumberFormat="1" applyFont="1" applyBorder="1" applyAlignment="1">
      <alignment horizontal="left" vertical="center" shrinkToFit="1"/>
    </xf>
    <xf numFmtId="49" fontId="34" fillId="0" borderId="29" xfId="0" applyNumberFormat="1" applyFont="1" applyBorder="1" applyAlignment="1">
      <alignment horizontal="left" vertical="center" wrapText="1"/>
    </xf>
    <xf numFmtId="49" fontId="34" fillId="0" borderId="10" xfId="0" applyNumberFormat="1" applyFont="1" applyBorder="1" applyAlignment="1">
      <alignment horizontal="left" vertical="center" wrapText="1"/>
    </xf>
    <xf numFmtId="49" fontId="34" fillId="0" borderId="36" xfId="0" applyNumberFormat="1" applyFont="1" applyBorder="1" applyAlignment="1">
      <alignment horizontal="left" vertical="center" wrapText="1"/>
    </xf>
    <xf numFmtId="49" fontId="34" fillId="0" borderId="33" xfId="0" applyNumberFormat="1" applyFont="1" applyBorder="1" applyAlignment="1">
      <alignment horizontal="left" vertical="center" wrapText="1"/>
    </xf>
    <xf numFmtId="49" fontId="34" fillId="0" borderId="34" xfId="0" applyNumberFormat="1" applyFont="1" applyBorder="1" applyAlignment="1">
      <alignment horizontal="left" vertical="center" wrapText="1"/>
    </xf>
    <xf numFmtId="49" fontId="34" fillId="0" borderId="38" xfId="0" applyNumberFormat="1" applyFont="1" applyBorder="1" applyAlignment="1">
      <alignment horizontal="left" vertical="center" wrapText="1"/>
    </xf>
    <xf numFmtId="49" fontId="33" fillId="0" borderId="0" xfId="0" applyNumberFormat="1" applyFont="1" applyBorder="1" applyAlignment="1">
      <alignment horizontal="center" vertical="center"/>
    </xf>
    <xf numFmtId="49" fontId="33" fillId="0" borderId="34" xfId="0" applyNumberFormat="1" applyFont="1" applyBorder="1" applyAlignment="1">
      <alignment horizontal="center" vertical="center"/>
    </xf>
    <xf numFmtId="49" fontId="23" fillId="0" borderId="0" xfId="0" applyNumberFormat="1" applyFont="1" applyBorder="1" applyAlignment="1">
      <alignment horizontal="distributed" vertical="center" shrinkToFit="1"/>
    </xf>
    <xf numFmtId="49" fontId="23" fillId="26" borderId="34" xfId="0" applyNumberFormat="1" applyFont="1" applyFill="1" applyBorder="1" applyAlignment="1">
      <alignment horizontal="center" vertical="center"/>
    </xf>
    <xf numFmtId="178" fontId="25" fillId="25" borderId="40" xfId="0" applyNumberFormat="1" applyFont="1" applyFill="1" applyBorder="1" applyAlignment="1">
      <alignment horizontal="center" vertical="center" wrapText="1"/>
    </xf>
    <xf numFmtId="178" fontId="25" fillId="25" borderId="41" xfId="0" applyNumberFormat="1" applyFont="1" applyFill="1" applyBorder="1" applyAlignment="1">
      <alignment horizontal="center" vertical="center" wrapText="1"/>
    </xf>
    <xf numFmtId="178" fontId="25" fillId="25" borderId="0" xfId="0" applyNumberFormat="1" applyFont="1" applyFill="1" applyBorder="1" applyAlignment="1">
      <alignment horizontal="center" vertical="center" wrapText="1"/>
    </xf>
    <xf numFmtId="178" fontId="25" fillId="25" borderId="37" xfId="0" applyNumberFormat="1" applyFont="1" applyFill="1" applyBorder="1" applyAlignment="1">
      <alignment horizontal="center" vertical="center" wrapText="1"/>
    </xf>
    <xf numFmtId="178" fontId="25" fillId="25" borderId="34" xfId="0" applyNumberFormat="1" applyFont="1" applyFill="1" applyBorder="1" applyAlignment="1">
      <alignment horizontal="center" vertical="center" wrapText="1"/>
    </xf>
    <xf numFmtId="178" fontId="25" fillId="25" borderId="38" xfId="0" applyNumberFormat="1" applyFont="1" applyFill="1" applyBorder="1" applyAlignment="1">
      <alignment horizontal="center" vertical="center" wrapText="1"/>
    </xf>
    <xf numFmtId="181" fontId="32" fillId="0" borderId="55" xfId="0" applyNumberFormat="1" applyFont="1" applyBorder="1" applyAlignment="1">
      <alignment horizontal="center" vertical="center" shrinkToFit="1"/>
    </xf>
    <xf numFmtId="181" fontId="32" fillId="0" borderId="40" xfId="0" applyNumberFormat="1" applyFont="1" applyBorder="1" applyAlignment="1">
      <alignment horizontal="center" vertical="center" shrinkToFit="1"/>
    </xf>
    <xf numFmtId="181" fontId="32" fillId="0" borderId="56" xfId="0" applyNumberFormat="1" applyFont="1" applyBorder="1" applyAlignment="1">
      <alignment horizontal="center" vertical="center" shrinkToFit="1"/>
    </xf>
    <xf numFmtId="181" fontId="32" fillId="0" borderId="31" xfId="0" applyNumberFormat="1" applyFont="1" applyBorder="1" applyAlignment="1">
      <alignment horizontal="center" vertical="center" shrinkToFit="1"/>
    </xf>
    <xf numFmtId="181" fontId="32" fillId="0" borderId="0" xfId="0" applyNumberFormat="1" applyFont="1" applyBorder="1" applyAlignment="1">
      <alignment horizontal="center" vertical="center" shrinkToFit="1"/>
    </xf>
    <xf numFmtId="181" fontId="32" fillId="0" borderId="32" xfId="0" applyNumberFormat="1" applyFont="1" applyBorder="1" applyAlignment="1">
      <alignment horizontal="center" vertical="center" shrinkToFit="1"/>
    </xf>
    <xf numFmtId="181" fontId="32" fillId="0" borderId="33" xfId="0" applyNumberFormat="1" applyFont="1" applyBorder="1" applyAlignment="1">
      <alignment horizontal="center" vertical="center" shrinkToFit="1"/>
    </xf>
    <xf numFmtId="181" fontId="32" fillId="0" borderId="34" xfId="0" applyNumberFormat="1" applyFont="1" applyBorder="1" applyAlignment="1">
      <alignment horizontal="center" vertical="center" shrinkToFit="1"/>
    </xf>
    <xf numFmtId="181" fontId="32" fillId="0" borderId="35" xfId="0" applyNumberFormat="1" applyFont="1" applyBorder="1" applyAlignment="1">
      <alignment horizontal="center" vertical="center" shrinkToFit="1"/>
    </xf>
    <xf numFmtId="49" fontId="23" fillId="26" borderId="29" xfId="0" applyNumberFormat="1" applyFont="1" applyFill="1" applyBorder="1" applyAlignment="1">
      <alignment horizontal="left" vertical="center"/>
    </xf>
    <xf numFmtId="49" fontId="23" fillId="26" borderId="31" xfId="0" applyNumberFormat="1" applyFont="1" applyFill="1" applyBorder="1" applyAlignment="1">
      <alignment horizontal="left" vertical="center"/>
    </xf>
    <xf numFmtId="49" fontId="23" fillId="26" borderId="33" xfId="0" applyNumberFormat="1" applyFont="1" applyFill="1" applyBorder="1" applyAlignment="1">
      <alignment horizontal="left" vertical="center"/>
    </xf>
    <xf numFmtId="49" fontId="23" fillId="26" borderId="10" xfId="0" applyNumberFormat="1" applyFont="1" applyFill="1" applyBorder="1" applyAlignment="1">
      <alignment horizontal="center" vertical="center"/>
    </xf>
    <xf numFmtId="49" fontId="23" fillId="26" borderId="30" xfId="0" applyNumberFormat="1" applyFont="1" applyFill="1" applyBorder="1" applyAlignment="1">
      <alignment horizontal="center" vertical="center"/>
    </xf>
    <xf numFmtId="49" fontId="23" fillId="26" borderId="32" xfId="0" applyNumberFormat="1" applyFont="1" applyFill="1" applyBorder="1" applyAlignment="1">
      <alignment horizontal="center" vertical="center"/>
    </xf>
    <xf numFmtId="49" fontId="23" fillId="26" borderId="35" xfId="0" applyNumberFormat="1" applyFont="1" applyFill="1" applyBorder="1" applyAlignment="1">
      <alignment horizontal="center" vertical="center"/>
    </xf>
    <xf numFmtId="49" fontId="25" fillId="0" borderId="29" xfId="0" applyNumberFormat="1" applyFont="1" applyFill="1" applyBorder="1" applyAlignment="1">
      <alignment horizontal="center" vertical="center"/>
    </xf>
    <xf numFmtId="49" fontId="25" fillId="0" borderId="10" xfId="0" applyNumberFormat="1" applyFont="1" applyFill="1" applyBorder="1" applyAlignment="1">
      <alignment horizontal="center" vertical="center"/>
    </xf>
    <xf numFmtId="49" fontId="25" fillId="0" borderId="36" xfId="0" applyNumberFormat="1" applyFont="1" applyFill="1" applyBorder="1" applyAlignment="1">
      <alignment horizontal="center" vertical="center"/>
    </xf>
    <xf numFmtId="49" fontId="25" fillId="0" borderId="31"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49" fontId="25" fillId="0" borderId="37" xfId="0" applyNumberFormat="1" applyFont="1" applyFill="1" applyBorder="1" applyAlignment="1">
      <alignment horizontal="center" vertical="center"/>
    </xf>
    <xf numFmtId="49" fontId="25" fillId="0" borderId="33" xfId="0" applyNumberFormat="1" applyFont="1" applyFill="1" applyBorder="1" applyAlignment="1">
      <alignment horizontal="center" vertical="center"/>
    </xf>
    <xf numFmtId="49" fontId="25" fillId="0" borderId="34" xfId="0" applyNumberFormat="1" applyFont="1" applyFill="1" applyBorder="1" applyAlignment="1">
      <alignment horizontal="center" vertical="center"/>
    </xf>
    <xf numFmtId="49" fontId="25" fillId="0" borderId="38" xfId="0" applyNumberFormat="1" applyFont="1" applyFill="1" applyBorder="1" applyAlignment="1">
      <alignment horizontal="center" vertical="center"/>
    </xf>
    <xf numFmtId="49" fontId="27" fillId="0" borderId="18" xfId="0" applyNumberFormat="1" applyFont="1" applyBorder="1" applyAlignment="1">
      <alignment horizontal="center" vertical="center" wrapText="1" shrinkToFit="1"/>
    </xf>
    <xf numFmtId="49" fontId="27" fillId="0" borderId="16" xfId="0" applyNumberFormat="1" applyFont="1" applyBorder="1" applyAlignment="1">
      <alignment horizontal="center" vertical="center" shrinkToFit="1"/>
    </xf>
    <xf numFmtId="49" fontId="27" fillId="0" borderId="19" xfId="0" applyNumberFormat="1" applyFont="1" applyBorder="1" applyAlignment="1">
      <alignment horizontal="center" vertical="center" shrinkToFit="1"/>
    </xf>
    <xf numFmtId="49" fontId="35" fillId="0" borderId="40" xfId="0" applyNumberFormat="1" applyFont="1" applyBorder="1" applyAlignment="1">
      <alignment horizontal="left" vertical="center" wrapText="1"/>
    </xf>
    <xf numFmtId="49" fontId="35" fillId="0" borderId="41" xfId="0" applyNumberFormat="1" applyFont="1" applyBorder="1" applyAlignment="1">
      <alignment horizontal="left" vertical="center" wrapText="1"/>
    </xf>
    <xf numFmtId="0" fontId="1" fillId="0" borderId="0" xfId="42" applyFont="1" applyFill="1" applyAlignment="1">
      <alignment horizontal="center" vertical="center"/>
    </xf>
    <xf numFmtId="0" fontId="1" fillId="0" borderId="0" xfId="42" applyFont="1" applyFill="1">
      <alignment vertical="center"/>
    </xf>
    <xf numFmtId="0" fontId="0" fillId="0" borderId="0" xfId="0" applyFill="1" applyAlignment="1">
      <alignment vertical="center"/>
    </xf>
    <xf numFmtId="0" fontId="43" fillId="0" borderId="0" xfId="42" applyFont="1" applyFill="1" applyAlignment="1">
      <alignment vertical="center"/>
    </xf>
    <xf numFmtId="0" fontId="1" fillId="0" borderId="28" xfId="42" applyFont="1" applyFill="1" applyBorder="1" applyAlignment="1">
      <alignment horizontal="center" vertical="center"/>
    </xf>
    <xf numFmtId="0" fontId="1" fillId="0" borderId="18" xfId="42" applyFont="1" applyFill="1" applyBorder="1" applyAlignment="1">
      <alignment horizontal="center" vertical="center"/>
    </xf>
    <xf numFmtId="0" fontId="1" fillId="0" borderId="15" xfId="42" applyFont="1" applyFill="1" applyBorder="1" applyAlignment="1">
      <alignment horizontal="center" vertical="center"/>
    </xf>
    <xf numFmtId="0" fontId="1" fillId="0" borderId="16" xfId="42" applyFont="1" applyFill="1" applyBorder="1" applyAlignment="1">
      <alignment horizontal="center" vertical="center"/>
    </xf>
    <xf numFmtId="0" fontId="1" fillId="0" borderId="0" xfId="42" applyFont="1" applyFill="1" applyAlignment="1">
      <alignment horizontal="center" vertical="center"/>
    </xf>
    <xf numFmtId="49" fontId="20" fillId="0" borderId="0" xfId="0" applyNumberFormat="1" applyFont="1" applyFill="1" applyAlignment="1">
      <alignment horizontal="left" vertical="center"/>
    </xf>
    <xf numFmtId="49" fontId="35" fillId="0" borderId="22" xfId="0" applyNumberFormat="1" applyFont="1" applyFill="1" applyBorder="1" applyAlignment="1">
      <alignment horizontal="distributed" vertical="center"/>
    </xf>
    <xf numFmtId="49" fontId="23" fillId="0" borderId="22" xfId="0" applyNumberFormat="1" applyFont="1" applyFill="1" applyBorder="1" applyAlignment="1">
      <alignment horizontal="distributed" vertical="center"/>
    </xf>
    <xf numFmtId="49" fontId="23" fillId="0" borderId="22" xfId="0" applyNumberFormat="1" applyFont="1" applyFill="1" applyBorder="1" applyAlignment="1">
      <alignment horizontal="left" vertical="center"/>
    </xf>
    <xf numFmtId="49" fontId="51" fillId="0" borderId="0" xfId="0" applyNumberFormat="1" applyFont="1" applyFill="1" applyAlignment="1">
      <alignment horizontal="left" vertical="center"/>
    </xf>
    <xf numFmtId="49" fontId="29" fillId="0" borderId="22" xfId="0" applyNumberFormat="1" applyFont="1" applyFill="1" applyBorder="1" applyAlignment="1">
      <alignment horizontal="distributed" vertical="center"/>
    </xf>
    <xf numFmtId="0" fontId="0" fillId="0" borderId="10" xfId="0" applyFill="1" applyBorder="1" applyAlignment="1">
      <alignment horizontal="distributed" vertical="center" wrapText="1" indent="1"/>
    </xf>
    <xf numFmtId="0" fontId="0" fillId="0" borderId="30" xfId="0" applyFill="1" applyBorder="1" applyAlignment="1">
      <alignment horizontal="distributed" vertical="center" wrapText="1" indent="1"/>
    </xf>
    <xf numFmtId="0" fontId="0" fillId="0" borderId="31" xfId="0" applyFill="1" applyBorder="1" applyAlignment="1">
      <alignment horizontal="distributed" vertical="center" wrapText="1" indent="1"/>
    </xf>
    <xf numFmtId="0" fontId="0" fillId="0" borderId="0" xfId="0" applyFill="1" applyAlignment="1">
      <alignment horizontal="distributed" vertical="center" wrapText="1" indent="1"/>
    </xf>
    <xf numFmtId="0" fontId="0" fillId="0" borderId="32" xfId="0" applyFill="1" applyBorder="1" applyAlignment="1">
      <alignment horizontal="distributed" vertical="center" wrapText="1" indent="1"/>
    </xf>
    <xf numFmtId="0" fontId="0" fillId="0" borderId="33" xfId="0" applyFill="1" applyBorder="1" applyAlignment="1">
      <alignment horizontal="distributed" vertical="center" wrapText="1" indent="1"/>
    </xf>
    <xf numFmtId="0" fontId="0" fillId="0" borderId="34" xfId="0" applyFill="1" applyBorder="1" applyAlignment="1">
      <alignment horizontal="distributed" vertical="center" wrapText="1" indent="1"/>
    </xf>
    <xf numFmtId="0" fontId="0" fillId="0" borderId="35" xfId="0" applyFill="1" applyBorder="1" applyAlignment="1">
      <alignment horizontal="distributed" vertical="center" wrapText="1" inden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良い" xfId="41" builtinId="26" customBuiltin="1"/>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2"/>
  <sheetViews>
    <sheetView showGridLines="0" tabSelected="1" view="pageBreakPreview" zoomScaleNormal="100" zoomScaleSheetLayoutView="100" workbookViewId="0">
      <selection sqref="A1:Y1"/>
    </sheetView>
  </sheetViews>
  <sheetFormatPr defaultRowHeight="12"/>
  <cols>
    <col min="1" max="2" width="2.25" style="1" customWidth="1"/>
    <col min="3" max="34" width="2.625" style="1" customWidth="1"/>
    <col min="35" max="35" width="1.625" style="1" customWidth="1"/>
    <col min="36" max="39" width="9" style="1"/>
    <col min="40" max="40" width="0" style="1" hidden="1" customWidth="1"/>
    <col min="41" max="256" width="9" style="1"/>
    <col min="257" max="258" width="2.25" style="1" customWidth="1"/>
    <col min="259" max="290" width="2.625" style="1" customWidth="1"/>
    <col min="291" max="291" width="1.625" style="1" customWidth="1"/>
    <col min="292" max="295" width="9" style="1"/>
    <col min="296" max="296" width="0" style="1" hidden="1" customWidth="1"/>
    <col min="297" max="512" width="9" style="1"/>
    <col min="513" max="514" width="2.25" style="1" customWidth="1"/>
    <col min="515" max="546" width="2.625" style="1" customWidth="1"/>
    <col min="547" max="547" width="1.625" style="1" customWidth="1"/>
    <col min="548" max="551" width="9" style="1"/>
    <col min="552" max="552" width="0" style="1" hidden="1" customWidth="1"/>
    <col min="553" max="768" width="9" style="1"/>
    <col min="769" max="770" width="2.25" style="1" customWidth="1"/>
    <col min="771" max="802" width="2.625" style="1" customWidth="1"/>
    <col min="803" max="803" width="1.625" style="1" customWidth="1"/>
    <col min="804" max="807" width="9" style="1"/>
    <col min="808" max="808" width="0" style="1" hidden="1" customWidth="1"/>
    <col min="809" max="1024" width="9" style="1"/>
    <col min="1025" max="1026" width="2.25" style="1" customWidth="1"/>
    <col min="1027" max="1058" width="2.625" style="1" customWidth="1"/>
    <col min="1059" max="1059" width="1.625" style="1" customWidth="1"/>
    <col min="1060" max="1063" width="9" style="1"/>
    <col min="1064" max="1064" width="0" style="1" hidden="1" customWidth="1"/>
    <col min="1065" max="1280" width="9" style="1"/>
    <col min="1281" max="1282" width="2.25" style="1" customWidth="1"/>
    <col min="1283" max="1314" width="2.625" style="1" customWidth="1"/>
    <col min="1315" max="1315" width="1.625" style="1" customWidth="1"/>
    <col min="1316" max="1319" width="9" style="1"/>
    <col min="1320" max="1320" width="0" style="1" hidden="1" customWidth="1"/>
    <col min="1321" max="1536" width="9" style="1"/>
    <col min="1537" max="1538" width="2.25" style="1" customWidth="1"/>
    <col min="1539" max="1570" width="2.625" style="1" customWidth="1"/>
    <col min="1571" max="1571" width="1.625" style="1" customWidth="1"/>
    <col min="1572" max="1575" width="9" style="1"/>
    <col min="1576" max="1576" width="0" style="1" hidden="1" customWidth="1"/>
    <col min="1577" max="1792" width="9" style="1"/>
    <col min="1793" max="1794" width="2.25" style="1" customWidth="1"/>
    <col min="1795" max="1826" width="2.625" style="1" customWidth="1"/>
    <col min="1827" max="1827" width="1.625" style="1" customWidth="1"/>
    <col min="1828" max="1831" width="9" style="1"/>
    <col min="1832" max="1832" width="0" style="1" hidden="1" customWidth="1"/>
    <col min="1833" max="2048" width="9" style="1"/>
    <col min="2049" max="2050" width="2.25" style="1" customWidth="1"/>
    <col min="2051" max="2082" width="2.625" style="1" customWidth="1"/>
    <col min="2083" max="2083" width="1.625" style="1" customWidth="1"/>
    <col min="2084" max="2087" width="9" style="1"/>
    <col min="2088" max="2088" width="0" style="1" hidden="1" customWidth="1"/>
    <col min="2089" max="2304" width="9" style="1"/>
    <col min="2305" max="2306" width="2.25" style="1" customWidth="1"/>
    <col min="2307" max="2338" width="2.625" style="1" customWidth="1"/>
    <col min="2339" max="2339" width="1.625" style="1" customWidth="1"/>
    <col min="2340" max="2343" width="9" style="1"/>
    <col min="2344" max="2344" width="0" style="1" hidden="1" customWidth="1"/>
    <col min="2345" max="2560" width="9" style="1"/>
    <col min="2561" max="2562" width="2.25" style="1" customWidth="1"/>
    <col min="2563" max="2594" width="2.625" style="1" customWidth="1"/>
    <col min="2595" max="2595" width="1.625" style="1" customWidth="1"/>
    <col min="2596" max="2599" width="9" style="1"/>
    <col min="2600" max="2600" width="0" style="1" hidden="1" customWidth="1"/>
    <col min="2601" max="2816" width="9" style="1"/>
    <col min="2817" max="2818" width="2.25" style="1" customWidth="1"/>
    <col min="2819" max="2850" width="2.625" style="1" customWidth="1"/>
    <col min="2851" max="2851" width="1.625" style="1" customWidth="1"/>
    <col min="2852" max="2855" width="9" style="1"/>
    <col min="2856" max="2856" width="0" style="1" hidden="1" customWidth="1"/>
    <col min="2857" max="3072" width="9" style="1"/>
    <col min="3073" max="3074" width="2.25" style="1" customWidth="1"/>
    <col min="3075" max="3106" width="2.625" style="1" customWidth="1"/>
    <col min="3107" max="3107" width="1.625" style="1" customWidth="1"/>
    <col min="3108" max="3111" width="9" style="1"/>
    <col min="3112" max="3112" width="0" style="1" hidden="1" customWidth="1"/>
    <col min="3113" max="3328" width="9" style="1"/>
    <col min="3329" max="3330" width="2.25" style="1" customWidth="1"/>
    <col min="3331" max="3362" width="2.625" style="1" customWidth="1"/>
    <col min="3363" max="3363" width="1.625" style="1" customWidth="1"/>
    <col min="3364" max="3367" width="9" style="1"/>
    <col min="3368" max="3368" width="0" style="1" hidden="1" customWidth="1"/>
    <col min="3369" max="3584" width="9" style="1"/>
    <col min="3585" max="3586" width="2.25" style="1" customWidth="1"/>
    <col min="3587" max="3618" width="2.625" style="1" customWidth="1"/>
    <col min="3619" max="3619" width="1.625" style="1" customWidth="1"/>
    <col min="3620" max="3623" width="9" style="1"/>
    <col min="3624" max="3624" width="0" style="1" hidden="1" customWidth="1"/>
    <col min="3625" max="3840" width="9" style="1"/>
    <col min="3841" max="3842" width="2.25" style="1" customWidth="1"/>
    <col min="3843" max="3874" width="2.625" style="1" customWidth="1"/>
    <col min="3875" max="3875" width="1.625" style="1" customWidth="1"/>
    <col min="3876" max="3879" width="9" style="1"/>
    <col min="3880" max="3880" width="0" style="1" hidden="1" customWidth="1"/>
    <col min="3881" max="4096" width="9" style="1"/>
    <col min="4097" max="4098" width="2.25" style="1" customWidth="1"/>
    <col min="4099" max="4130" width="2.625" style="1" customWidth="1"/>
    <col min="4131" max="4131" width="1.625" style="1" customWidth="1"/>
    <col min="4132" max="4135" width="9" style="1"/>
    <col min="4136" max="4136" width="0" style="1" hidden="1" customWidth="1"/>
    <col min="4137" max="4352" width="9" style="1"/>
    <col min="4353" max="4354" width="2.25" style="1" customWidth="1"/>
    <col min="4355" max="4386" width="2.625" style="1" customWidth="1"/>
    <col min="4387" max="4387" width="1.625" style="1" customWidth="1"/>
    <col min="4388" max="4391" width="9" style="1"/>
    <col min="4392" max="4392" width="0" style="1" hidden="1" customWidth="1"/>
    <col min="4393" max="4608" width="9" style="1"/>
    <col min="4609" max="4610" width="2.25" style="1" customWidth="1"/>
    <col min="4611" max="4642" width="2.625" style="1" customWidth="1"/>
    <col min="4643" max="4643" width="1.625" style="1" customWidth="1"/>
    <col min="4644" max="4647" width="9" style="1"/>
    <col min="4648" max="4648" width="0" style="1" hidden="1" customWidth="1"/>
    <col min="4649" max="4864" width="9" style="1"/>
    <col min="4865" max="4866" width="2.25" style="1" customWidth="1"/>
    <col min="4867" max="4898" width="2.625" style="1" customWidth="1"/>
    <col min="4899" max="4899" width="1.625" style="1" customWidth="1"/>
    <col min="4900" max="4903" width="9" style="1"/>
    <col min="4904" max="4904" width="0" style="1" hidden="1" customWidth="1"/>
    <col min="4905" max="5120" width="9" style="1"/>
    <col min="5121" max="5122" width="2.25" style="1" customWidth="1"/>
    <col min="5123" max="5154" width="2.625" style="1" customWidth="1"/>
    <col min="5155" max="5155" width="1.625" style="1" customWidth="1"/>
    <col min="5156" max="5159" width="9" style="1"/>
    <col min="5160" max="5160" width="0" style="1" hidden="1" customWidth="1"/>
    <col min="5161" max="5376" width="9" style="1"/>
    <col min="5377" max="5378" width="2.25" style="1" customWidth="1"/>
    <col min="5379" max="5410" width="2.625" style="1" customWidth="1"/>
    <col min="5411" max="5411" width="1.625" style="1" customWidth="1"/>
    <col min="5412" max="5415" width="9" style="1"/>
    <col min="5416" max="5416" width="0" style="1" hidden="1" customWidth="1"/>
    <col min="5417" max="5632" width="9" style="1"/>
    <col min="5633" max="5634" width="2.25" style="1" customWidth="1"/>
    <col min="5635" max="5666" width="2.625" style="1" customWidth="1"/>
    <col min="5667" max="5667" width="1.625" style="1" customWidth="1"/>
    <col min="5668" max="5671" width="9" style="1"/>
    <col min="5672" max="5672" width="0" style="1" hidden="1" customWidth="1"/>
    <col min="5673" max="5888" width="9" style="1"/>
    <col min="5889" max="5890" width="2.25" style="1" customWidth="1"/>
    <col min="5891" max="5922" width="2.625" style="1" customWidth="1"/>
    <col min="5923" max="5923" width="1.625" style="1" customWidth="1"/>
    <col min="5924" max="5927" width="9" style="1"/>
    <col min="5928" max="5928" width="0" style="1" hidden="1" customWidth="1"/>
    <col min="5929" max="6144" width="9" style="1"/>
    <col min="6145" max="6146" width="2.25" style="1" customWidth="1"/>
    <col min="6147" max="6178" width="2.625" style="1" customWidth="1"/>
    <col min="6179" max="6179" width="1.625" style="1" customWidth="1"/>
    <col min="6180" max="6183" width="9" style="1"/>
    <col min="6184" max="6184" width="0" style="1" hidden="1" customWidth="1"/>
    <col min="6185" max="6400" width="9" style="1"/>
    <col min="6401" max="6402" width="2.25" style="1" customWidth="1"/>
    <col min="6403" max="6434" width="2.625" style="1" customWidth="1"/>
    <col min="6435" max="6435" width="1.625" style="1" customWidth="1"/>
    <col min="6436" max="6439" width="9" style="1"/>
    <col min="6440" max="6440" width="0" style="1" hidden="1" customWidth="1"/>
    <col min="6441" max="6656" width="9" style="1"/>
    <col min="6657" max="6658" width="2.25" style="1" customWidth="1"/>
    <col min="6659" max="6690" width="2.625" style="1" customWidth="1"/>
    <col min="6691" max="6691" width="1.625" style="1" customWidth="1"/>
    <col min="6692" max="6695" width="9" style="1"/>
    <col min="6696" max="6696" width="0" style="1" hidden="1" customWidth="1"/>
    <col min="6697" max="6912" width="9" style="1"/>
    <col min="6913" max="6914" width="2.25" style="1" customWidth="1"/>
    <col min="6915" max="6946" width="2.625" style="1" customWidth="1"/>
    <col min="6947" max="6947" width="1.625" style="1" customWidth="1"/>
    <col min="6948" max="6951" width="9" style="1"/>
    <col min="6952" max="6952" width="0" style="1" hidden="1" customWidth="1"/>
    <col min="6953" max="7168" width="9" style="1"/>
    <col min="7169" max="7170" width="2.25" style="1" customWidth="1"/>
    <col min="7171" max="7202" width="2.625" style="1" customWidth="1"/>
    <col min="7203" max="7203" width="1.625" style="1" customWidth="1"/>
    <col min="7204" max="7207" width="9" style="1"/>
    <col min="7208" max="7208" width="0" style="1" hidden="1" customWidth="1"/>
    <col min="7209" max="7424" width="9" style="1"/>
    <col min="7425" max="7426" width="2.25" style="1" customWidth="1"/>
    <col min="7427" max="7458" width="2.625" style="1" customWidth="1"/>
    <col min="7459" max="7459" width="1.625" style="1" customWidth="1"/>
    <col min="7460" max="7463" width="9" style="1"/>
    <col min="7464" max="7464" width="0" style="1" hidden="1" customWidth="1"/>
    <col min="7465" max="7680" width="9" style="1"/>
    <col min="7681" max="7682" width="2.25" style="1" customWidth="1"/>
    <col min="7683" max="7714" width="2.625" style="1" customWidth="1"/>
    <col min="7715" max="7715" width="1.625" style="1" customWidth="1"/>
    <col min="7716" max="7719" width="9" style="1"/>
    <col min="7720" max="7720" width="0" style="1" hidden="1" customWidth="1"/>
    <col min="7721" max="7936" width="9" style="1"/>
    <col min="7937" max="7938" width="2.25" style="1" customWidth="1"/>
    <col min="7939" max="7970" width="2.625" style="1" customWidth="1"/>
    <col min="7971" max="7971" width="1.625" style="1" customWidth="1"/>
    <col min="7972" max="7975" width="9" style="1"/>
    <col min="7976" max="7976" width="0" style="1" hidden="1" customWidth="1"/>
    <col min="7977" max="8192" width="9" style="1"/>
    <col min="8193" max="8194" width="2.25" style="1" customWidth="1"/>
    <col min="8195" max="8226" width="2.625" style="1" customWidth="1"/>
    <col min="8227" max="8227" width="1.625" style="1" customWidth="1"/>
    <col min="8228" max="8231" width="9" style="1"/>
    <col min="8232" max="8232" width="0" style="1" hidden="1" customWidth="1"/>
    <col min="8233" max="8448" width="9" style="1"/>
    <col min="8449" max="8450" width="2.25" style="1" customWidth="1"/>
    <col min="8451" max="8482" width="2.625" style="1" customWidth="1"/>
    <col min="8483" max="8483" width="1.625" style="1" customWidth="1"/>
    <col min="8484" max="8487" width="9" style="1"/>
    <col min="8488" max="8488" width="0" style="1" hidden="1" customWidth="1"/>
    <col min="8489" max="8704" width="9" style="1"/>
    <col min="8705" max="8706" width="2.25" style="1" customWidth="1"/>
    <col min="8707" max="8738" width="2.625" style="1" customWidth="1"/>
    <col min="8739" max="8739" width="1.625" style="1" customWidth="1"/>
    <col min="8740" max="8743" width="9" style="1"/>
    <col min="8744" max="8744" width="0" style="1" hidden="1" customWidth="1"/>
    <col min="8745" max="8960" width="9" style="1"/>
    <col min="8961" max="8962" width="2.25" style="1" customWidth="1"/>
    <col min="8963" max="8994" width="2.625" style="1" customWidth="1"/>
    <col min="8995" max="8995" width="1.625" style="1" customWidth="1"/>
    <col min="8996" max="8999" width="9" style="1"/>
    <col min="9000" max="9000" width="0" style="1" hidden="1" customWidth="1"/>
    <col min="9001" max="9216" width="9" style="1"/>
    <col min="9217" max="9218" width="2.25" style="1" customWidth="1"/>
    <col min="9219" max="9250" width="2.625" style="1" customWidth="1"/>
    <col min="9251" max="9251" width="1.625" style="1" customWidth="1"/>
    <col min="9252" max="9255" width="9" style="1"/>
    <col min="9256" max="9256" width="0" style="1" hidden="1" customWidth="1"/>
    <col min="9257" max="9472" width="9" style="1"/>
    <col min="9473" max="9474" width="2.25" style="1" customWidth="1"/>
    <col min="9475" max="9506" width="2.625" style="1" customWidth="1"/>
    <col min="9507" max="9507" width="1.625" style="1" customWidth="1"/>
    <col min="9508" max="9511" width="9" style="1"/>
    <col min="9512" max="9512" width="0" style="1" hidden="1" customWidth="1"/>
    <col min="9513" max="9728" width="9" style="1"/>
    <col min="9729" max="9730" width="2.25" style="1" customWidth="1"/>
    <col min="9731" max="9762" width="2.625" style="1" customWidth="1"/>
    <col min="9763" max="9763" width="1.625" style="1" customWidth="1"/>
    <col min="9764" max="9767" width="9" style="1"/>
    <col min="9768" max="9768" width="0" style="1" hidden="1" customWidth="1"/>
    <col min="9769" max="9984" width="9" style="1"/>
    <col min="9985" max="9986" width="2.25" style="1" customWidth="1"/>
    <col min="9987" max="10018" width="2.625" style="1" customWidth="1"/>
    <col min="10019" max="10019" width="1.625" style="1" customWidth="1"/>
    <col min="10020" max="10023" width="9" style="1"/>
    <col min="10024" max="10024" width="0" style="1" hidden="1" customWidth="1"/>
    <col min="10025" max="10240" width="9" style="1"/>
    <col min="10241" max="10242" width="2.25" style="1" customWidth="1"/>
    <col min="10243" max="10274" width="2.625" style="1" customWidth="1"/>
    <col min="10275" max="10275" width="1.625" style="1" customWidth="1"/>
    <col min="10276" max="10279" width="9" style="1"/>
    <col min="10280" max="10280" width="0" style="1" hidden="1" customWidth="1"/>
    <col min="10281" max="10496" width="9" style="1"/>
    <col min="10497" max="10498" width="2.25" style="1" customWidth="1"/>
    <col min="10499" max="10530" width="2.625" style="1" customWidth="1"/>
    <col min="10531" max="10531" width="1.625" style="1" customWidth="1"/>
    <col min="10532" max="10535" width="9" style="1"/>
    <col min="10536" max="10536" width="0" style="1" hidden="1" customWidth="1"/>
    <col min="10537" max="10752" width="9" style="1"/>
    <col min="10753" max="10754" width="2.25" style="1" customWidth="1"/>
    <col min="10755" max="10786" width="2.625" style="1" customWidth="1"/>
    <col min="10787" max="10787" width="1.625" style="1" customWidth="1"/>
    <col min="10788" max="10791" width="9" style="1"/>
    <col min="10792" max="10792" width="0" style="1" hidden="1" customWidth="1"/>
    <col min="10793" max="11008" width="9" style="1"/>
    <col min="11009" max="11010" width="2.25" style="1" customWidth="1"/>
    <col min="11011" max="11042" width="2.625" style="1" customWidth="1"/>
    <col min="11043" max="11043" width="1.625" style="1" customWidth="1"/>
    <col min="11044" max="11047" width="9" style="1"/>
    <col min="11048" max="11048" width="0" style="1" hidden="1" customWidth="1"/>
    <col min="11049" max="11264" width="9" style="1"/>
    <col min="11265" max="11266" width="2.25" style="1" customWidth="1"/>
    <col min="11267" max="11298" width="2.625" style="1" customWidth="1"/>
    <col min="11299" max="11299" width="1.625" style="1" customWidth="1"/>
    <col min="11300" max="11303" width="9" style="1"/>
    <col min="11304" max="11304" width="0" style="1" hidden="1" customWidth="1"/>
    <col min="11305" max="11520" width="9" style="1"/>
    <col min="11521" max="11522" width="2.25" style="1" customWidth="1"/>
    <col min="11523" max="11554" width="2.625" style="1" customWidth="1"/>
    <col min="11555" max="11555" width="1.625" style="1" customWidth="1"/>
    <col min="11556" max="11559" width="9" style="1"/>
    <col min="11560" max="11560" width="0" style="1" hidden="1" customWidth="1"/>
    <col min="11561" max="11776" width="9" style="1"/>
    <col min="11777" max="11778" width="2.25" style="1" customWidth="1"/>
    <col min="11779" max="11810" width="2.625" style="1" customWidth="1"/>
    <col min="11811" max="11811" width="1.625" style="1" customWidth="1"/>
    <col min="11812" max="11815" width="9" style="1"/>
    <col min="11816" max="11816" width="0" style="1" hidden="1" customWidth="1"/>
    <col min="11817" max="12032" width="9" style="1"/>
    <col min="12033" max="12034" width="2.25" style="1" customWidth="1"/>
    <col min="12035" max="12066" width="2.625" style="1" customWidth="1"/>
    <col min="12067" max="12067" width="1.625" style="1" customWidth="1"/>
    <col min="12068" max="12071" width="9" style="1"/>
    <col min="12072" max="12072" width="0" style="1" hidden="1" customWidth="1"/>
    <col min="12073" max="12288" width="9" style="1"/>
    <col min="12289" max="12290" width="2.25" style="1" customWidth="1"/>
    <col min="12291" max="12322" width="2.625" style="1" customWidth="1"/>
    <col min="12323" max="12323" width="1.625" style="1" customWidth="1"/>
    <col min="12324" max="12327" width="9" style="1"/>
    <col min="12328" max="12328" width="0" style="1" hidden="1" customWidth="1"/>
    <col min="12329" max="12544" width="9" style="1"/>
    <col min="12545" max="12546" width="2.25" style="1" customWidth="1"/>
    <col min="12547" max="12578" width="2.625" style="1" customWidth="1"/>
    <col min="12579" max="12579" width="1.625" style="1" customWidth="1"/>
    <col min="12580" max="12583" width="9" style="1"/>
    <col min="12584" max="12584" width="0" style="1" hidden="1" customWidth="1"/>
    <col min="12585" max="12800" width="9" style="1"/>
    <col min="12801" max="12802" width="2.25" style="1" customWidth="1"/>
    <col min="12803" max="12834" width="2.625" style="1" customWidth="1"/>
    <col min="12835" max="12835" width="1.625" style="1" customWidth="1"/>
    <col min="12836" max="12839" width="9" style="1"/>
    <col min="12840" max="12840" width="0" style="1" hidden="1" customWidth="1"/>
    <col min="12841" max="13056" width="9" style="1"/>
    <col min="13057" max="13058" width="2.25" style="1" customWidth="1"/>
    <col min="13059" max="13090" width="2.625" style="1" customWidth="1"/>
    <col min="13091" max="13091" width="1.625" style="1" customWidth="1"/>
    <col min="13092" max="13095" width="9" style="1"/>
    <col min="13096" max="13096" width="0" style="1" hidden="1" customWidth="1"/>
    <col min="13097" max="13312" width="9" style="1"/>
    <col min="13313" max="13314" width="2.25" style="1" customWidth="1"/>
    <col min="13315" max="13346" width="2.625" style="1" customWidth="1"/>
    <col min="13347" max="13347" width="1.625" style="1" customWidth="1"/>
    <col min="13348" max="13351" width="9" style="1"/>
    <col min="13352" max="13352" width="0" style="1" hidden="1" customWidth="1"/>
    <col min="13353" max="13568" width="9" style="1"/>
    <col min="13569" max="13570" width="2.25" style="1" customWidth="1"/>
    <col min="13571" max="13602" width="2.625" style="1" customWidth="1"/>
    <col min="13603" max="13603" width="1.625" style="1" customWidth="1"/>
    <col min="13604" max="13607" width="9" style="1"/>
    <col min="13608" max="13608" width="0" style="1" hidden="1" customWidth="1"/>
    <col min="13609" max="13824" width="9" style="1"/>
    <col min="13825" max="13826" width="2.25" style="1" customWidth="1"/>
    <col min="13827" max="13858" width="2.625" style="1" customWidth="1"/>
    <col min="13859" max="13859" width="1.625" style="1" customWidth="1"/>
    <col min="13860" max="13863" width="9" style="1"/>
    <col min="13864" max="13864" width="0" style="1" hidden="1" customWidth="1"/>
    <col min="13865" max="14080" width="9" style="1"/>
    <col min="14081" max="14082" width="2.25" style="1" customWidth="1"/>
    <col min="14083" max="14114" width="2.625" style="1" customWidth="1"/>
    <col min="14115" max="14115" width="1.625" style="1" customWidth="1"/>
    <col min="14116" max="14119" width="9" style="1"/>
    <col min="14120" max="14120" width="0" style="1" hidden="1" customWidth="1"/>
    <col min="14121" max="14336" width="9" style="1"/>
    <col min="14337" max="14338" width="2.25" style="1" customWidth="1"/>
    <col min="14339" max="14370" width="2.625" style="1" customWidth="1"/>
    <col min="14371" max="14371" width="1.625" style="1" customWidth="1"/>
    <col min="14372" max="14375" width="9" style="1"/>
    <col min="14376" max="14376" width="0" style="1" hidden="1" customWidth="1"/>
    <col min="14377" max="14592" width="9" style="1"/>
    <col min="14593" max="14594" width="2.25" style="1" customWidth="1"/>
    <col min="14595" max="14626" width="2.625" style="1" customWidth="1"/>
    <col min="14627" max="14627" width="1.625" style="1" customWidth="1"/>
    <col min="14628" max="14631" width="9" style="1"/>
    <col min="14632" max="14632" width="0" style="1" hidden="1" customWidth="1"/>
    <col min="14633" max="14848" width="9" style="1"/>
    <col min="14849" max="14850" width="2.25" style="1" customWidth="1"/>
    <col min="14851" max="14882" width="2.625" style="1" customWidth="1"/>
    <col min="14883" max="14883" width="1.625" style="1" customWidth="1"/>
    <col min="14884" max="14887" width="9" style="1"/>
    <col min="14888" max="14888" width="0" style="1" hidden="1" customWidth="1"/>
    <col min="14889" max="15104" width="9" style="1"/>
    <col min="15105" max="15106" width="2.25" style="1" customWidth="1"/>
    <col min="15107" max="15138" width="2.625" style="1" customWidth="1"/>
    <col min="15139" max="15139" width="1.625" style="1" customWidth="1"/>
    <col min="15140" max="15143" width="9" style="1"/>
    <col min="15144" max="15144" width="0" style="1" hidden="1" customWidth="1"/>
    <col min="15145" max="15360" width="9" style="1"/>
    <col min="15361" max="15362" width="2.25" style="1" customWidth="1"/>
    <col min="15363" max="15394" width="2.625" style="1" customWidth="1"/>
    <col min="15395" max="15395" width="1.625" style="1" customWidth="1"/>
    <col min="15396" max="15399" width="9" style="1"/>
    <col min="15400" max="15400" width="0" style="1" hidden="1" customWidth="1"/>
    <col min="15401" max="15616" width="9" style="1"/>
    <col min="15617" max="15618" width="2.25" style="1" customWidth="1"/>
    <col min="15619" max="15650" width="2.625" style="1" customWidth="1"/>
    <col min="15651" max="15651" width="1.625" style="1" customWidth="1"/>
    <col min="15652" max="15655" width="9" style="1"/>
    <col min="15656" max="15656" width="0" style="1" hidden="1" customWidth="1"/>
    <col min="15657" max="15872" width="9" style="1"/>
    <col min="15873" max="15874" width="2.25" style="1" customWidth="1"/>
    <col min="15875" max="15906" width="2.625" style="1" customWidth="1"/>
    <col min="15907" max="15907" width="1.625" style="1" customWidth="1"/>
    <col min="15908" max="15911" width="9" style="1"/>
    <col min="15912" max="15912" width="0" style="1" hidden="1" customWidth="1"/>
    <col min="15913" max="16128" width="9" style="1"/>
    <col min="16129" max="16130" width="2.25" style="1" customWidth="1"/>
    <col min="16131" max="16162" width="2.625" style="1" customWidth="1"/>
    <col min="16163" max="16163" width="1.625" style="1" customWidth="1"/>
    <col min="16164" max="16167" width="9" style="1"/>
    <col min="16168" max="16168" width="0" style="1" hidden="1" customWidth="1"/>
    <col min="16169" max="16384" width="9" style="1"/>
  </cols>
  <sheetData>
    <row r="1" spans="1:35" s="11" customFormat="1" ht="17.100000000000001" customHeight="1" thickBot="1">
      <c r="A1" s="969" t="s">
        <v>260</v>
      </c>
      <c r="B1" s="969"/>
      <c r="C1" s="969"/>
      <c r="D1" s="969"/>
      <c r="E1" s="969"/>
      <c r="F1" s="969"/>
      <c r="G1" s="969"/>
      <c r="H1" s="969"/>
      <c r="I1" s="969"/>
      <c r="J1" s="969"/>
      <c r="K1" s="969"/>
      <c r="L1" s="969"/>
      <c r="M1" s="969"/>
      <c r="N1" s="969"/>
      <c r="O1" s="969"/>
      <c r="P1" s="969"/>
      <c r="Q1" s="969"/>
      <c r="R1" s="969"/>
      <c r="S1" s="969"/>
      <c r="T1" s="969"/>
      <c r="U1" s="969"/>
      <c r="V1" s="969"/>
      <c r="W1" s="969"/>
      <c r="X1" s="969"/>
      <c r="Y1" s="969"/>
      <c r="Z1" s="970"/>
      <c r="AA1" s="970"/>
      <c r="AB1" s="967"/>
      <c r="AC1" s="967"/>
      <c r="AD1" s="967"/>
      <c r="AE1" s="970"/>
      <c r="AF1" s="970"/>
      <c r="AG1" s="968"/>
      <c r="AH1" s="968"/>
    </row>
    <row r="2" spans="1:35" ht="15" customHeight="1">
      <c r="A2" s="118"/>
      <c r="B2" s="221"/>
      <c r="C2" s="221"/>
      <c r="D2" s="221"/>
      <c r="E2" s="221"/>
      <c r="F2" s="221"/>
      <c r="G2" s="120"/>
      <c r="H2" s="221"/>
      <c r="I2" s="221"/>
      <c r="J2" s="221"/>
      <c r="K2" s="221"/>
      <c r="L2" s="221"/>
      <c r="N2" s="221"/>
      <c r="O2" s="221"/>
      <c r="P2" s="119"/>
      <c r="Q2" s="221"/>
      <c r="R2" s="221"/>
      <c r="S2" s="221"/>
      <c r="U2" s="222" t="s">
        <v>147</v>
      </c>
      <c r="V2" s="223"/>
      <c r="W2" s="223"/>
      <c r="X2" s="224"/>
      <c r="Y2" s="228"/>
      <c r="Z2" s="228"/>
      <c r="AA2" s="228"/>
      <c r="AB2" s="228"/>
      <c r="AC2" s="228"/>
      <c r="AD2" s="228"/>
      <c r="AE2" s="228"/>
      <c r="AF2" s="228"/>
      <c r="AG2" s="228"/>
      <c r="AH2" s="230"/>
    </row>
    <row r="3" spans="1:35" ht="3.95" customHeight="1" thickBot="1">
      <c r="B3" s="118"/>
      <c r="C3" s="116"/>
      <c r="D3" s="116"/>
      <c r="E3" s="116"/>
      <c r="F3" s="117"/>
      <c r="G3" s="116"/>
      <c r="H3" s="116"/>
      <c r="I3" s="116"/>
      <c r="J3" s="117"/>
      <c r="K3" s="116"/>
      <c r="L3" s="116"/>
      <c r="M3" s="116"/>
      <c r="P3" s="203"/>
      <c r="Q3" s="115"/>
      <c r="R3" s="115"/>
      <c r="S3" s="115"/>
      <c r="T3" s="114"/>
      <c r="U3" s="225"/>
      <c r="V3" s="226"/>
      <c r="W3" s="226"/>
      <c r="X3" s="227"/>
      <c r="Y3" s="229"/>
      <c r="Z3" s="229"/>
      <c r="AA3" s="229"/>
      <c r="AB3" s="229"/>
      <c r="AC3" s="229"/>
      <c r="AD3" s="229"/>
      <c r="AE3" s="229"/>
      <c r="AF3" s="229"/>
      <c r="AG3" s="229"/>
      <c r="AH3" s="231"/>
    </row>
    <row r="4" spans="1:35" ht="14.1" customHeight="1">
      <c r="A4" s="254" t="s">
        <v>146</v>
      </c>
      <c r="B4" s="255"/>
      <c r="C4" s="258" t="s">
        <v>195</v>
      </c>
      <c r="D4" s="259"/>
      <c r="E4" s="260"/>
      <c r="F4" s="261"/>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3"/>
    </row>
    <row r="5" spans="1:35" ht="14.1" customHeight="1">
      <c r="A5" s="256"/>
      <c r="B5" s="257"/>
      <c r="C5" s="264" t="s">
        <v>145</v>
      </c>
      <c r="D5" s="265"/>
      <c r="E5" s="266"/>
      <c r="F5" s="270"/>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2"/>
    </row>
    <row r="6" spans="1:35" ht="14.1" customHeight="1">
      <c r="A6" s="256"/>
      <c r="B6" s="257"/>
      <c r="C6" s="267"/>
      <c r="D6" s="268"/>
      <c r="E6" s="269"/>
      <c r="F6" s="273"/>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5"/>
    </row>
    <row r="7" spans="1:35" ht="14.1" customHeight="1">
      <c r="A7" s="256"/>
      <c r="B7" s="257"/>
      <c r="C7" s="264" t="s">
        <v>144</v>
      </c>
      <c r="D7" s="265"/>
      <c r="E7" s="266"/>
      <c r="F7" s="232" t="s">
        <v>3</v>
      </c>
      <c r="G7" s="233"/>
      <c r="H7" s="233"/>
      <c r="I7" s="233"/>
      <c r="J7" s="234"/>
      <c r="K7" s="234"/>
      <c r="L7" s="234"/>
      <c r="M7" s="234"/>
      <c r="N7" s="234"/>
      <c r="O7" s="180" t="s">
        <v>4</v>
      </c>
      <c r="P7" s="235"/>
      <c r="Q7" s="235"/>
      <c r="R7" s="235"/>
      <c r="S7" s="235"/>
      <c r="T7" s="235"/>
      <c r="U7" s="235"/>
      <c r="V7" s="235"/>
      <c r="W7" s="235"/>
      <c r="X7" s="235"/>
      <c r="Y7" s="235"/>
      <c r="Z7" s="235"/>
      <c r="AA7" s="235"/>
      <c r="AB7" s="235"/>
      <c r="AC7" s="235"/>
      <c r="AD7" s="235"/>
      <c r="AE7" s="235"/>
      <c r="AF7" s="235"/>
      <c r="AG7" s="235"/>
      <c r="AH7" s="236"/>
    </row>
    <row r="8" spans="1:35" ht="14.1" customHeight="1">
      <c r="A8" s="256"/>
      <c r="B8" s="257"/>
      <c r="C8" s="276"/>
      <c r="D8" s="277"/>
      <c r="E8" s="278"/>
      <c r="F8" s="241" t="s">
        <v>143</v>
      </c>
      <c r="G8" s="242"/>
      <c r="H8" s="242"/>
      <c r="I8" s="245"/>
      <c r="J8" s="245"/>
      <c r="K8" s="245"/>
      <c r="L8" s="245"/>
      <c r="M8" s="245"/>
      <c r="N8" s="181" t="s">
        <v>5</v>
      </c>
      <c r="O8" s="181" t="s">
        <v>8</v>
      </c>
      <c r="P8" s="237"/>
      <c r="Q8" s="237"/>
      <c r="R8" s="237"/>
      <c r="S8" s="237"/>
      <c r="T8" s="237"/>
      <c r="U8" s="237"/>
      <c r="V8" s="237"/>
      <c r="W8" s="237"/>
      <c r="X8" s="237"/>
      <c r="Y8" s="237"/>
      <c r="Z8" s="237"/>
      <c r="AA8" s="237"/>
      <c r="AB8" s="237"/>
      <c r="AC8" s="237"/>
      <c r="AD8" s="237"/>
      <c r="AE8" s="237"/>
      <c r="AF8" s="237"/>
      <c r="AG8" s="237"/>
      <c r="AH8" s="238"/>
    </row>
    <row r="9" spans="1:35" ht="3.95" customHeight="1">
      <c r="A9" s="256"/>
      <c r="B9" s="257"/>
      <c r="C9" s="267"/>
      <c r="D9" s="268"/>
      <c r="E9" s="269"/>
      <c r="F9" s="243"/>
      <c r="G9" s="244"/>
      <c r="H9" s="244"/>
      <c r="I9" s="246"/>
      <c r="J9" s="246"/>
      <c r="K9" s="246"/>
      <c r="L9" s="246"/>
      <c r="M9" s="246"/>
      <c r="N9" s="182"/>
      <c r="O9" s="182"/>
      <c r="P9" s="239"/>
      <c r="Q9" s="239"/>
      <c r="R9" s="239"/>
      <c r="S9" s="239"/>
      <c r="T9" s="239"/>
      <c r="U9" s="239"/>
      <c r="V9" s="239"/>
      <c r="W9" s="239"/>
      <c r="X9" s="239"/>
      <c r="Y9" s="239"/>
      <c r="Z9" s="239"/>
      <c r="AA9" s="239"/>
      <c r="AB9" s="239"/>
      <c r="AC9" s="239"/>
      <c r="AD9" s="239"/>
      <c r="AE9" s="239"/>
      <c r="AF9" s="239"/>
      <c r="AG9" s="239"/>
      <c r="AH9" s="240"/>
    </row>
    <row r="10" spans="1:35" ht="15" customHeight="1">
      <c r="A10" s="256"/>
      <c r="B10" s="257"/>
      <c r="C10" s="279" t="s">
        <v>9</v>
      </c>
      <c r="D10" s="280"/>
      <c r="E10" s="281"/>
      <c r="F10" s="282" t="s">
        <v>10</v>
      </c>
      <c r="G10" s="283"/>
      <c r="H10" s="284"/>
      <c r="I10" s="285"/>
      <c r="J10" s="286"/>
      <c r="K10" s="286"/>
      <c r="L10" s="112" t="s">
        <v>196</v>
      </c>
      <c r="M10" s="214"/>
      <c r="N10" s="214"/>
      <c r="O10" s="214"/>
      <c r="P10" s="112" t="s">
        <v>197</v>
      </c>
      <c r="Q10" s="247"/>
      <c r="R10" s="247"/>
      <c r="S10" s="287"/>
      <c r="T10" s="288" t="s">
        <v>11</v>
      </c>
      <c r="U10" s="289"/>
      <c r="V10" s="289"/>
      <c r="W10" s="290"/>
      <c r="X10" s="285"/>
      <c r="Y10" s="286"/>
      <c r="Z10" s="286"/>
      <c r="AA10" s="112" t="s">
        <v>197</v>
      </c>
      <c r="AB10" s="214"/>
      <c r="AC10" s="214"/>
      <c r="AD10" s="214"/>
      <c r="AE10" s="112" t="s">
        <v>197</v>
      </c>
      <c r="AF10" s="247"/>
      <c r="AG10" s="247"/>
      <c r="AH10" s="248"/>
      <c r="AI10" s="203"/>
    </row>
    <row r="11" spans="1:35" s="11" customFormat="1" ht="17.100000000000001" customHeight="1">
      <c r="A11" s="249" t="s">
        <v>142</v>
      </c>
      <c r="B11" s="250"/>
      <c r="C11" s="250"/>
      <c r="D11" s="250"/>
      <c r="E11" s="250"/>
      <c r="F11" s="250"/>
      <c r="G11" s="250"/>
      <c r="H11" s="250"/>
      <c r="I11" s="250"/>
      <c r="J11" s="250"/>
      <c r="K11" s="250"/>
      <c r="L11" s="250"/>
      <c r="M11" s="250"/>
      <c r="N11" s="250"/>
      <c r="O11" s="250"/>
      <c r="P11" s="250"/>
      <c r="Q11" s="250"/>
      <c r="R11" s="250"/>
      <c r="S11" s="251"/>
      <c r="T11" s="110" t="s">
        <v>141</v>
      </c>
      <c r="U11" s="252"/>
      <c r="V11" s="252"/>
      <c r="W11" s="253" t="s">
        <v>140</v>
      </c>
      <c r="X11" s="253"/>
      <c r="Y11" s="252"/>
      <c r="Z11" s="252"/>
      <c r="AA11" s="253" t="s">
        <v>139</v>
      </c>
      <c r="AB11" s="253"/>
      <c r="AC11" s="252"/>
      <c r="AD11" s="252"/>
      <c r="AE11" s="253" t="s">
        <v>138</v>
      </c>
      <c r="AF11" s="253"/>
      <c r="AG11" s="190"/>
      <c r="AH11" s="109" t="s">
        <v>198</v>
      </c>
    </row>
    <row r="12" spans="1:35" ht="12" customHeight="1">
      <c r="A12" s="291" t="s">
        <v>137</v>
      </c>
      <c r="B12" s="292"/>
      <c r="C12" s="288" t="s">
        <v>199</v>
      </c>
      <c r="D12" s="289"/>
      <c r="E12" s="290"/>
      <c r="F12" s="293"/>
      <c r="G12" s="294"/>
      <c r="H12" s="294"/>
      <c r="I12" s="294"/>
      <c r="J12" s="294"/>
      <c r="K12" s="294"/>
      <c r="L12" s="294"/>
      <c r="M12" s="295"/>
      <c r="N12" s="296" t="s">
        <v>136</v>
      </c>
      <c r="O12" s="297"/>
      <c r="P12" s="232" t="s">
        <v>3</v>
      </c>
      <c r="Q12" s="233"/>
      <c r="R12" s="233"/>
      <c r="S12" s="233"/>
      <c r="T12" s="234"/>
      <c r="U12" s="234"/>
      <c r="V12" s="234"/>
      <c r="W12" s="234"/>
      <c r="X12" s="234"/>
      <c r="Y12" s="180" t="s">
        <v>200</v>
      </c>
      <c r="Z12" s="192"/>
      <c r="AA12" s="192"/>
      <c r="AB12" s="192"/>
      <c r="AC12" s="192"/>
      <c r="AD12" s="192"/>
      <c r="AE12" s="192"/>
      <c r="AF12" s="192"/>
      <c r="AG12" s="192"/>
      <c r="AH12" s="193"/>
    </row>
    <row r="13" spans="1:35" ht="12" customHeight="1">
      <c r="A13" s="256"/>
      <c r="B13" s="257"/>
      <c r="C13" s="232" t="s">
        <v>135</v>
      </c>
      <c r="D13" s="233"/>
      <c r="E13" s="302"/>
      <c r="F13" s="309"/>
      <c r="G13" s="310"/>
      <c r="H13" s="310"/>
      <c r="I13" s="310"/>
      <c r="J13" s="310"/>
      <c r="K13" s="310"/>
      <c r="L13" s="310"/>
      <c r="M13" s="315"/>
      <c r="N13" s="298"/>
      <c r="O13" s="299"/>
      <c r="P13" s="318"/>
      <c r="Q13" s="318"/>
      <c r="R13" s="92" t="s">
        <v>119</v>
      </c>
      <c r="S13" s="92" t="s">
        <v>118</v>
      </c>
      <c r="T13" s="318"/>
      <c r="U13" s="318"/>
      <c r="V13" s="318"/>
      <c r="W13" s="92" t="s">
        <v>5</v>
      </c>
      <c r="X13" s="320"/>
      <c r="Y13" s="320"/>
      <c r="Z13" s="320"/>
      <c r="AA13" s="320"/>
      <c r="AB13" s="320"/>
      <c r="AC13" s="320"/>
      <c r="AD13" s="320"/>
      <c r="AE13" s="320"/>
      <c r="AF13" s="320"/>
      <c r="AG13" s="320"/>
      <c r="AH13" s="321"/>
    </row>
    <row r="14" spans="1:35" ht="12" customHeight="1">
      <c r="A14" s="256"/>
      <c r="B14" s="257"/>
      <c r="C14" s="303"/>
      <c r="D14" s="304"/>
      <c r="E14" s="305"/>
      <c r="F14" s="311"/>
      <c r="G14" s="312"/>
      <c r="H14" s="312"/>
      <c r="I14" s="312"/>
      <c r="J14" s="312"/>
      <c r="K14" s="312"/>
      <c r="L14" s="312"/>
      <c r="M14" s="316"/>
      <c r="N14" s="298"/>
      <c r="O14" s="299"/>
      <c r="P14" s="318"/>
      <c r="Q14" s="318"/>
      <c r="R14" s="92" t="s">
        <v>6</v>
      </c>
      <c r="S14" s="92" t="s">
        <v>7</v>
      </c>
      <c r="T14" s="318"/>
      <c r="U14" s="318"/>
      <c r="V14" s="318"/>
      <c r="W14" s="92" t="s">
        <v>8</v>
      </c>
      <c r="X14" s="320"/>
      <c r="Y14" s="320"/>
      <c r="Z14" s="320"/>
      <c r="AA14" s="320"/>
      <c r="AB14" s="320"/>
      <c r="AC14" s="320"/>
      <c r="AD14" s="320"/>
      <c r="AE14" s="320"/>
      <c r="AF14" s="320"/>
      <c r="AG14" s="320"/>
      <c r="AH14" s="321"/>
    </row>
    <row r="15" spans="1:35" s="11" customFormat="1" ht="3.95" customHeight="1">
      <c r="A15" s="256"/>
      <c r="B15" s="257"/>
      <c r="C15" s="306"/>
      <c r="D15" s="307"/>
      <c r="E15" s="308"/>
      <c r="F15" s="313"/>
      <c r="G15" s="314"/>
      <c r="H15" s="314"/>
      <c r="I15" s="314"/>
      <c r="J15" s="314"/>
      <c r="K15" s="314"/>
      <c r="L15" s="314"/>
      <c r="M15" s="317"/>
      <c r="N15" s="300"/>
      <c r="O15" s="301"/>
      <c r="P15" s="319"/>
      <c r="Q15" s="319"/>
      <c r="R15" s="184"/>
      <c r="S15" s="184"/>
      <c r="T15" s="319"/>
      <c r="U15" s="319"/>
      <c r="V15" s="319"/>
      <c r="W15" s="184"/>
      <c r="X15" s="320"/>
      <c r="Y15" s="320"/>
      <c r="Z15" s="320"/>
      <c r="AA15" s="320"/>
      <c r="AB15" s="320"/>
      <c r="AC15" s="320"/>
      <c r="AD15" s="320"/>
      <c r="AE15" s="320"/>
      <c r="AF15" s="320"/>
      <c r="AG15" s="320"/>
      <c r="AH15" s="321"/>
    </row>
    <row r="16" spans="1:35" s="11" customFormat="1" ht="3.95" customHeight="1">
      <c r="A16" s="256"/>
      <c r="B16" s="257"/>
      <c r="C16" s="322" t="s">
        <v>117</v>
      </c>
      <c r="D16" s="323"/>
      <c r="E16" s="323"/>
      <c r="F16" s="323"/>
      <c r="G16" s="323"/>
      <c r="H16" s="323"/>
      <c r="I16" s="323"/>
      <c r="J16" s="323"/>
      <c r="K16" s="323"/>
      <c r="L16" s="323"/>
      <c r="M16" s="323"/>
      <c r="N16" s="328"/>
      <c r="O16" s="329"/>
      <c r="P16" s="329"/>
      <c r="Q16" s="329"/>
      <c r="R16" s="330"/>
      <c r="S16" s="322" t="s">
        <v>116</v>
      </c>
      <c r="T16" s="323"/>
      <c r="U16" s="331"/>
      <c r="V16" s="171"/>
      <c r="W16" s="334" t="s">
        <v>0</v>
      </c>
      <c r="X16" s="334"/>
      <c r="Y16" s="334"/>
      <c r="Z16" s="334"/>
      <c r="AA16" s="334"/>
      <c r="AB16" s="334"/>
      <c r="AC16" s="334"/>
      <c r="AD16" s="334"/>
      <c r="AE16" s="334"/>
      <c r="AF16" s="334"/>
      <c r="AG16" s="334"/>
      <c r="AH16" s="335"/>
    </row>
    <row r="17" spans="1:34" s="11" customFormat="1" ht="12" customHeight="1">
      <c r="A17" s="256"/>
      <c r="B17" s="257"/>
      <c r="C17" s="324"/>
      <c r="D17" s="325"/>
      <c r="E17" s="325"/>
      <c r="F17" s="325"/>
      <c r="G17" s="325"/>
      <c r="H17" s="325"/>
      <c r="I17" s="325"/>
      <c r="J17" s="325"/>
      <c r="K17" s="325"/>
      <c r="L17" s="325"/>
      <c r="M17" s="325"/>
      <c r="N17" s="90"/>
      <c r="O17" s="173" t="s">
        <v>97</v>
      </c>
      <c r="P17" s="173" t="s">
        <v>201</v>
      </c>
      <c r="Q17" s="173" t="s">
        <v>95</v>
      </c>
      <c r="R17" s="177"/>
      <c r="S17" s="324"/>
      <c r="T17" s="325"/>
      <c r="U17" s="332"/>
      <c r="V17" s="336"/>
      <c r="W17" s="337"/>
      <c r="X17" s="337"/>
      <c r="Y17" s="337"/>
      <c r="Z17" s="337"/>
      <c r="AA17" s="337"/>
      <c r="AB17" s="337"/>
      <c r="AC17" s="337"/>
      <c r="AD17" s="337"/>
      <c r="AE17" s="337"/>
      <c r="AF17" s="337"/>
      <c r="AG17" s="337"/>
      <c r="AH17" s="338"/>
    </row>
    <row r="18" spans="1:34" s="11" customFormat="1" ht="3.95" customHeight="1">
      <c r="A18" s="256"/>
      <c r="B18" s="257"/>
      <c r="C18" s="326"/>
      <c r="D18" s="327"/>
      <c r="E18" s="327"/>
      <c r="F18" s="327"/>
      <c r="G18" s="327"/>
      <c r="H18" s="327"/>
      <c r="I18" s="327"/>
      <c r="J18" s="327"/>
      <c r="K18" s="327"/>
      <c r="L18" s="327"/>
      <c r="M18" s="327"/>
      <c r="N18" s="339"/>
      <c r="O18" s="340"/>
      <c r="P18" s="340"/>
      <c r="Q18" s="340"/>
      <c r="R18" s="341"/>
      <c r="S18" s="326"/>
      <c r="T18" s="327"/>
      <c r="U18" s="333"/>
      <c r="V18" s="174"/>
      <c r="W18" s="342"/>
      <c r="X18" s="342"/>
      <c r="Y18" s="342"/>
      <c r="Z18" s="342"/>
      <c r="AA18" s="342"/>
      <c r="AB18" s="342"/>
      <c r="AC18" s="342"/>
      <c r="AD18" s="342"/>
      <c r="AE18" s="342"/>
      <c r="AF18" s="342"/>
      <c r="AG18" s="342"/>
      <c r="AH18" s="343"/>
    </row>
    <row r="19" spans="1:34" s="11" customFormat="1" ht="17.25" customHeight="1">
      <c r="A19" s="256"/>
      <c r="B19" s="257"/>
      <c r="C19" s="888" t="s">
        <v>188</v>
      </c>
      <c r="D19" s="971"/>
      <c r="E19" s="971"/>
      <c r="F19" s="971"/>
      <c r="G19" s="971"/>
      <c r="H19" s="971"/>
      <c r="I19" s="971"/>
      <c r="J19" s="972"/>
      <c r="K19" s="344" t="s">
        <v>134</v>
      </c>
      <c r="L19" s="345"/>
      <c r="M19" s="345"/>
      <c r="N19" s="346"/>
      <c r="O19" s="106" t="s">
        <v>202</v>
      </c>
      <c r="P19" s="350"/>
      <c r="Q19" s="350"/>
      <c r="R19" s="350"/>
      <c r="S19" s="350"/>
      <c r="T19" s="350"/>
      <c r="U19" s="350"/>
      <c r="V19" s="350"/>
      <c r="W19" s="350"/>
      <c r="X19" s="350"/>
      <c r="Y19" s="350"/>
      <c r="Z19" s="350"/>
      <c r="AA19" s="350"/>
      <c r="AB19" s="350"/>
      <c r="AC19" s="350"/>
      <c r="AD19" s="350"/>
      <c r="AE19" s="350"/>
      <c r="AF19" s="350"/>
      <c r="AG19" s="350"/>
      <c r="AH19" s="351"/>
    </row>
    <row r="20" spans="1:34" s="11" customFormat="1" ht="17.25" customHeight="1">
      <c r="A20" s="256"/>
      <c r="B20" s="257"/>
      <c r="C20" s="973"/>
      <c r="D20" s="974"/>
      <c r="E20" s="974"/>
      <c r="F20" s="974"/>
      <c r="G20" s="974"/>
      <c r="H20" s="974"/>
      <c r="I20" s="974"/>
      <c r="J20" s="975"/>
      <c r="K20" s="347"/>
      <c r="L20" s="348"/>
      <c r="M20" s="348"/>
      <c r="N20" s="349"/>
      <c r="O20" s="105" t="s">
        <v>203</v>
      </c>
      <c r="P20" s="352"/>
      <c r="Q20" s="352"/>
      <c r="R20" s="352"/>
      <c r="S20" s="352"/>
      <c r="T20" s="352"/>
      <c r="U20" s="352"/>
      <c r="V20" s="352"/>
      <c r="W20" s="352"/>
      <c r="X20" s="352"/>
      <c r="Y20" s="352"/>
      <c r="Z20" s="352"/>
      <c r="AA20" s="352"/>
      <c r="AB20" s="352"/>
      <c r="AC20" s="352"/>
      <c r="AD20" s="352"/>
      <c r="AE20" s="352"/>
      <c r="AF20" s="352"/>
      <c r="AG20" s="352"/>
      <c r="AH20" s="353"/>
    </row>
    <row r="21" spans="1:34" s="11" customFormat="1" ht="17.25" customHeight="1">
      <c r="A21" s="256"/>
      <c r="B21" s="257"/>
      <c r="C21" s="973"/>
      <c r="D21" s="974"/>
      <c r="E21" s="974"/>
      <c r="F21" s="974"/>
      <c r="G21" s="974"/>
      <c r="H21" s="974"/>
      <c r="I21" s="974"/>
      <c r="J21" s="975"/>
      <c r="K21" s="354" t="s">
        <v>133</v>
      </c>
      <c r="L21" s="355"/>
      <c r="M21" s="355"/>
      <c r="N21" s="356"/>
      <c r="O21" s="104" t="s">
        <v>204</v>
      </c>
      <c r="P21" s="360"/>
      <c r="Q21" s="360"/>
      <c r="R21" s="360"/>
      <c r="S21" s="360"/>
      <c r="T21" s="360"/>
      <c r="U21" s="360"/>
      <c r="V21" s="360"/>
      <c r="W21" s="360"/>
      <c r="X21" s="360"/>
      <c r="Y21" s="204" t="s">
        <v>205</v>
      </c>
      <c r="Z21" s="360"/>
      <c r="AA21" s="360"/>
      <c r="AB21" s="360"/>
      <c r="AC21" s="360"/>
      <c r="AD21" s="360"/>
      <c r="AE21" s="360"/>
      <c r="AF21" s="360"/>
      <c r="AG21" s="360"/>
      <c r="AH21" s="361"/>
    </row>
    <row r="22" spans="1:34" s="11" customFormat="1" ht="17.25" customHeight="1">
      <c r="A22" s="256"/>
      <c r="B22" s="257"/>
      <c r="C22" s="973"/>
      <c r="D22" s="974"/>
      <c r="E22" s="974"/>
      <c r="F22" s="974"/>
      <c r="G22" s="974"/>
      <c r="H22" s="974"/>
      <c r="I22" s="974"/>
      <c r="J22" s="975"/>
      <c r="K22" s="357"/>
      <c r="L22" s="358"/>
      <c r="M22" s="358"/>
      <c r="N22" s="359"/>
      <c r="O22" s="104" t="s">
        <v>206</v>
      </c>
      <c r="P22" s="360"/>
      <c r="Q22" s="360"/>
      <c r="R22" s="360"/>
      <c r="S22" s="360"/>
      <c r="T22" s="360"/>
      <c r="U22" s="360"/>
      <c r="V22" s="360"/>
      <c r="W22" s="360"/>
      <c r="X22" s="360"/>
      <c r="Y22" s="204" t="s">
        <v>207</v>
      </c>
      <c r="Z22" s="362"/>
      <c r="AA22" s="362"/>
      <c r="AB22" s="362"/>
      <c r="AC22" s="362"/>
      <c r="AD22" s="362"/>
      <c r="AE22" s="362"/>
      <c r="AF22" s="362"/>
      <c r="AG22" s="362"/>
      <c r="AH22" s="363"/>
    </row>
    <row r="23" spans="1:34" s="11" customFormat="1" ht="17.25" customHeight="1">
      <c r="A23" s="256"/>
      <c r="B23" s="257"/>
      <c r="C23" s="973"/>
      <c r="D23" s="974"/>
      <c r="E23" s="974"/>
      <c r="F23" s="974"/>
      <c r="G23" s="974"/>
      <c r="H23" s="974"/>
      <c r="I23" s="974"/>
      <c r="J23" s="975"/>
      <c r="K23" s="364" t="s">
        <v>132</v>
      </c>
      <c r="L23" s="365"/>
      <c r="M23" s="365"/>
      <c r="N23" s="366"/>
      <c r="O23" s="104" t="s">
        <v>202</v>
      </c>
      <c r="P23" s="367"/>
      <c r="Q23" s="367"/>
      <c r="R23" s="367"/>
      <c r="S23" s="367"/>
      <c r="T23" s="367"/>
      <c r="U23" s="367"/>
      <c r="V23" s="367"/>
      <c r="W23" s="367"/>
      <c r="X23" s="367"/>
      <c r="Y23" s="204" t="s">
        <v>208</v>
      </c>
      <c r="Z23" s="362"/>
      <c r="AA23" s="362"/>
      <c r="AB23" s="362"/>
      <c r="AC23" s="362"/>
      <c r="AD23" s="362"/>
      <c r="AE23" s="362"/>
      <c r="AF23" s="362"/>
      <c r="AG23" s="362"/>
      <c r="AH23" s="363"/>
    </row>
    <row r="24" spans="1:34" s="11" customFormat="1" ht="17.25" customHeight="1">
      <c r="A24" s="256"/>
      <c r="B24" s="257"/>
      <c r="C24" s="973"/>
      <c r="D24" s="974"/>
      <c r="E24" s="974"/>
      <c r="F24" s="974"/>
      <c r="G24" s="974"/>
      <c r="H24" s="974"/>
      <c r="I24" s="974"/>
      <c r="J24" s="975"/>
      <c r="K24" s="347"/>
      <c r="L24" s="348"/>
      <c r="M24" s="348"/>
      <c r="N24" s="349"/>
      <c r="O24" s="104" t="s">
        <v>203</v>
      </c>
      <c r="P24" s="367"/>
      <c r="Q24" s="367"/>
      <c r="R24" s="367"/>
      <c r="S24" s="367"/>
      <c r="T24" s="367"/>
      <c r="U24" s="367"/>
      <c r="V24" s="367"/>
      <c r="W24" s="367"/>
      <c r="X24" s="367"/>
      <c r="Y24" s="204" t="s">
        <v>207</v>
      </c>
      <c r="Z24" s="362"/>
      <c r="AA24" s="362"/>
      <c r="AB24" s="362"/>
      <c r="AC24" s="362"/>
      <c r="AD24" s="362"/>
      <c r="AE24" s="362"/>
      <c r="AF24" s="362"/>
      <c r="AG24" s="362"/>
      <c r="AH24" s="363"/>
    </row>
    <row r="25" spans="1:34" s="11" customFormat="1" ht="17.25" customHeight="1">
      <c r="A25" s="256"/>
      <c r="B25" s="257"/>
      <c r="C25" s="976"/>
      <c r="D25" s="977"/>
      <c r="E25" s="977"/>
      <c r="F25" s="977"/>
      <c r="G25" s="977"/>
      <c r="H25" s="977"/>
      <c r="I25" s="977"/>
      <c r="J25" s="978"/>
      <c r="K25" s="368" t="s">
        <v>131</v>
      </c>
      <c r="L25" s="369"/>
      <c r="M25" s="369"/>
      <c r="N25" s="370"/>
      <c r="O25" s="371"/>
      <c r="P25" s="372"/>
      <c r="Q25" s="188" t="s">
        <v>209</v>
      </c>
      <c r="R25" s="373"/>
      <c r="S25" s="373"/>
      <c r="T25" s="188" t="s">
        <v>210</v>
      </c>
      <c r="U25" s="372"/>
      <c r="V25" s="372"/>
      <c r="W25" s="188" t="s">
        <v>211</v>
      </c>
      <c r="X25" s="373"/>
      <c r="Y25" s="373"/>
      <c r="Z25" s="374" t="s">
        <v>128</v>
      </c>
      <c r="AA25" s="374"/>
      <c r="AB25" s="189"/>
      <c r="AC25" s="374" t="s">
        <v>27</v>
      </c>
      <c r="AD25" s="374"/>
      <c r="AE25" s="375"/>
      <c r="AF25" s="375"/>
      <c r="AG25" s="376" t="s">
        <v>127</v>
      </c>
      <c r="AH25" s="377"/>
    </row>
    <row r="26" spans="1:34" ht="12" customHeight="1">
      <c r="A26" s="378" t="s">
        <v>126</v>
      </c>
      <c r="B26" s="380" t="s">
        <v>212</v>
      </c>
      <c r="C26" s="288" t="s">
        <v>213</v>
      </c>
      <c r="D26" s="289"/>
      <c r="E26" s="290"/>
      <c r="F26" s="382"/>
      <c r="G26" s="247"/>
      <c r="H26" s="247"/>
      <c r="I26" s="383"/>
      <c r="J26" s="384"/>
      <c r="K26" s="247"/>
      <c r="L26" s="247"/>
      <c r="M26" s="287"/>
      <c r="N26" s="385" t="s">
        <v>122</v>
      </c>
      <c r="O26" s="386"/>
      <c r="P26" s="232" t="s">
        <v>3</v>
      </c>
      <c r="Q26" s="233"/>
      <c r="R26" s="233"/>
      <c r="S26" s="233"/>
      <c r="T26" s="234"/>
      <c r="U26" s="234"/>
      <c r="V26" s="234"/>
      <c r="W26" s="234"/>
      <c r="X26" s="234"/>
      <c r="Y26" s="180" t="s">
        <v>214</v>
      </c>
      <c r="Z26" s="192"/>
      <c r="AA26" s="192"/>
      <c r="AB26" s="192"/>
      <c r="AC26" s="192"/>
      <c r="AD26" s="192"/>
      <c r="AE26" s="95"/>
      <c r="AF26" s="94"/>
      <c r="AG26" s="94"/>
      <c r="AH26" s="93"/>
    </row>
    <row r="27" spans="1:34" ht="12" customHeight="1">
      <c r="A27" s="379"/>
      <c r="B27" s="381"/>
      <c r="C27" s="402" t="s">
        <v>120</v>
      </c>
      <c r="D27" s="403"/>
      <c r="E27" s="404"/>
      <c r="F27" s="413"/>
      <c r="G27" s="414"/>
      <c r="H27" s="414"/>
      <c r="I27" s="415"/>
      <c r="J27" s="422"/>
      <c r="K27" s="414"/>
      <c r="L27" s="414"/>
      <c r="M27" s="423"/>
      <c r="N27" s="387"/>
      <c r="O27" s="388"/>
      <c r="P27" s="428"/>
      <c r="Q27" s="318"/>
      <c r="R27" s="92" t="s">
        <v>119</v>
      </c>
      <c r="S27" s="92" t="s">
        <v>118</v>
      </c>
      <c r="T27" s="430"/>
      <c r="U27" s="430"/>
      <c r="V27" s="430"/>
      <c r="W27" s="92" t="s">
        <v>5</v>
      </c>
      <c r="X27" s="320"/>
      <c r="Y27" s="320"/>
      <c r="Z27" s="320"/>
      <c r="AA27" s="320"/>
      <c r="AB27" s="320"/>
      <c r="AC27" s="320"/>
      <c r="AD27" s="320"/>
      <c r="AE27" s="320"/>
      <c r="AF27" s="320"/>
      <c r="AG27" s="320"/>
      <c r="AH27" s="321"/>
    </row>
    <row r="28" spans="1:34" ht="12" customHeight="1">
      <c r="A28" s="379"/>
      <c r="B28" s="381"/>
      <c r="C28" s="405"/>
      <c r="D28" s="406"/>
      <c r="E28" s="407"/>
      <c r="F28" s="416"/>
      <c r="G28" s="417"/>
      <c r="H28" s="417"/>
      <c r="I28" s="418"/>
      <c r="J28" s="424"/>
      <c r="K28" s="417"/>
      <c r="L28" s="417"/>
      <c r="M28" s="425"/>
      <c r="N28" s="387"/>
      <c r="O28" s="388"/>
      <c r="P28" s="428"/>
      <c r="Q28" s="318"/>
      <c r="R28" s="92" t="s">
        <v>6</v>
      </c>
      <c r="S28" s="92" t="s">
        <v>7</v>
      </c>
      <c r="T28" s="430"/>
      <c r="U28" s="430"/>
      <c r="V28" s="430"/>
      <c r="W28" s="92" t="s">
        <v>8</v>
      </c>
      <c r="X28" s="320"/>
      <c r="Y28" s="320"/>
      <c r="Z28" s="320"/>
      <c r="AA28" s="320"/>
      <c r="AB28" s="320"/>
      <c r="AC28" s="320"/>
      <c r="AD28" s="320"/>
      <c r="AE28" s="320"/>
      <c r="AF28" s="320"/>
      <c r="AG28" s="320"/>
      <c r="AH28" s="321"/>
    </row>
    <row r="29" spans="1:34" ht="3" customHeight="1">
      <c r="A29" s="379"/>
      <c r="B29" s="381"/>
      <c r="C29" s="408"/>
      <c r="D29" s="409"/>
      <c r="E29" s="410"/>
      <c r="F29" s="419"/>
      <c r="G29" s="420"/>
      <c r="H29" s="420"/>
      <c r="I29" s="421"/>
      <c r="J29" s="426"/>
      <c r="K29" s="420"/>
      <c r="L29" s="420"/>
      <c r="M29" s="427"/>
      <c r="N29" s="389"/>
      <c r="O29" s="390"/>
      <c r="P29" s="429"/>
      <c r="Q29" s="319"/>
      <c r="R29" s="92"/>
      <c r="S29" s="92"/>
      <c r="T29" s="431"/>
      <c r="U29" s="431"/>
      <c r="V29" s="431"/>
      <c r="W29" s="91"/>
      <c r="X29" s="432"/>
      <c r="Y29" s="432"/>
      <c r="Z29" s="432"/>
      <c r="AA29" s="432"/>
      <c r="AB29" s="432"/>
      <c r="AC29" s="432"/>
      <c r="AD29" s="432"/>
      <c r="AE29" s="432"/>
      <c r="AF29" s="432"/>
      <c r="AG29" s="432"/>
      <c r="AH29" s="433"/>
    </row>
    <row r="30" spans="1:34" s="11" customFormat="1" ht="3.95" customHeight="1">
      <c r="A30" s="379"/>
      <c r="B30" s="381"/>
      <c r="C30" s="322" t="s">
        <v>117</v>
      </c>
      <c r="D30" s="323"/>
      <c r="E30" s="323"/>
      <c r="F30" s="323"/>
      <c r="G30" s="323"/>
      <c r="H30" s="323"/>
      <c r="I30" s="323"/>
      <c r="J30" s="323"/>
      <c r="K30" s="323"/>
      <c r="L30" s="323"/>
      <c r="M30" s="323"/>
      <c r="N30" s="328"/>
      <c r="O30" s="329"/>
      <c r="P30" s="329"/>
      <c r="Q30" s="329"/>
      <c r="R30" s="330"/>
      <c r="S30" s="322" t="s">
        <v>116</v>
      </c>
      <c r="T30" s="323"/>
      <c r="U30" s="331"/>
      <c r="V30" s="171"/>
      <c r="W30" s="334" t="s">
        <v>0</v>
      </c>
      <c r="X30" s="334"/>
      <c r="Y30" s="334"/>
      <c r="Z30" s="334"/>
      <c r="AA30" s="334"/>
      <c r="AB30" s="334"/>
      <c r="AC30" s="334"/>
      <c r="AD30" s="334"/>
      <c r="AE30" s="334"/>
      <c r="AF30" s="334"/>
      <c r="AG30" s="334"/>
      <c r="AH30" s="335"/>
    </row>
    <row r="31" spans="1:34" s="11" customFormat="1" ht="12" customHeight="1">
      <c r="A31" s="379"/>
      <c r="B31" s="381"/>
      <c r="C31" s="324"/>
      <c r="D31" s="325"/>
      <c r="E31" s="325"/>
      <c r="F31" s="325"/>
      <c r="G31" s="325"/>
      <c r="H31" s="325"/>
      <c r="I31" s="325"/>
      <c r="J31" s="325"/>
      <c r="K31" s="325"/>
      <c r="L31" s="325"/>
      <c r="M31" s="325"/>
      <c r="N31" s="90"/>
      <c r="O31" s="173" t="s">
        <v>97</v>
      </c>
      <c r="P31" s="173" t="s">
        <v>215</v>
      </c>
      <c r="Q31" s="173" t="s">
        <v>95</v>
      </c>
      <c r="R31" s="177"/>
      <c r="S31" s="324"/>
      <c r="T31" s="325"/>
      <c r="U31" s="332"/>
      <c r="V31" s="336"/>
      <c r="W31" s="337"/>
      <c r="X31" s="337"/>
      <c r="Y31" s="337"/>
      <c r="Z31" s="337"/>
      <c r="AA31" s="337"/>
      <c r="AB31" s="337"/>
      <c r="AC31" s="337"/>
      <c r="AD31" s="337"/>
      <c r="AE31" s="337"/>
      <c r="AF31" s="337"/>
      <c r="AG31" s="337"/>
      <c r="AH31" s="338"/>
    </row>
    <row r="32" spans="1:34" s="11" customFormat="1" ht="3.95" customHeight="1">
      <c r="A32" s="379"/>
      <c r="B32" s="381"/>
      <c r="C32" s="326"/>
      <c r="D32" s="327"/>
      <c r="E32" s="327"/>
      <c r="F32" s="327"/>
      <c r="G32" s="327"/>
      <c r="H32" s="327"/>
      <c r="I32" s="327"/>
      <c r="J32" s="327"/>
      <c r="K32" s="327"/>
      <c r="L32" s="327"/>
      <c r="M32" s="327"/>
      <c r="N32" s="339"/>
      <c r="O32" s="340"/>
      <c r="P32" s="340"/>
      <c r="Q32" s="340"/>
      <c r="R32" s="341"/>
      <c r="S32" s="326"/>
      <c r="T32" s="327"/>
      <c r="U32" s="333"/>
      <c r="V32" s="174"/>
      <c r="W32" s="342"/>
      <c r="X32" s="342"/>
      <c r="Y32" s="342"/>
      <c r="Z32" s="342"/>
      <c r="AA32" s="342"/>
      <c r="AB32" s="342"/>
      <c r="AC32" s="342"/>
      <c r="AD32" s="342"/>
      <c r="AE32" s="342"/>
      <c r="AF32" s="342"/>
      <c r="AG32" s="342"/>
      <c r="AH32" s="343"/>
    </row>
    <row r="33" spans="1:34" s="11" customFormat="1" ht="3.95" customHeight="1">
      <c r="A33" s="379"/>
      <c r="B33" s="381"/>
      <c r="C33" s="391" t="s">
        <v>115</v>
      </c>
      <c r="D33" s="392"/>
      <c r="E33" s="392"/>
      <c r="F33" s="171"/>
      <c r="G33" s="172"/>
      <c r="H33" s="183"/>
      <c r="I33" s="82"/>
      <c r="J33" s="82"/>
      <c r="K33" s="82"/>
      <c r="L33" s="82"/>
      <c r="M33" s="82"/>
      <c r="N33" s="82"/>
      <c r="O33" s="82"/>
      <c r="P33" s="200"/>
      <c r="Q33" s="200"/>
      <c r="R33" s="200"/>
      <c r="S33" s="391" t="s">
        <v>114</v>
      </c>
      <c r="T33" s="392"/>
      <c r="U33" s="397"/>
      <c r="V33" s="171"/>
      <c r="W33" s="172"/>
      <c r="X33" s="172"/>
      <c r="Y33" s="172"/>
      <c r="Z33" s="172"/>
      <c r="AA33" s="176"/>
      <c r="AB33" s="82"/>
      <c r="AC33" s="82"/>
      <c r="AD33" s="82"/>
      <c r="AE33" s="82"/>
      <c r="AF33" s="82"/>
      <c r="AG33" s="82"/>
      <c r="AH33" s="81"/>
    </row>
    <row r="34" spans="1:34" s="11" customFormat="1" ht="12" customHeight="1">
      <c r="A34" s="379"/>
      <c r="B34" s="381"/>
      <c r="C34" s="393"/>
      <c r="D34" s="394"/>
      <c r="E34" s="394"/>
      <c r="F34" s="393" t="s">
        <v>26</v>
      </c>
      <c r="G34" s="394"/>
      <c r="H34" s="398"/>
      <c r="I34" s="400"/>
      <c r="J34" s="401"/>
      <c r="K34" s="401"/>
      <c r="L34" s="401"/>
      <c r="M34" s="401"/>
      <c r="N34" s="401"/>
      <c r="O34" s="401"/>
      <c r="P34" s="401"/>
      <c r="Q34" s="401"/>
      <c r="R34" s="401"/>
      <c r="S34" s="393"/>
      <c r="T34" s="394"/>
      <c r="U34" s="398"/>
      <c r="V34" s="434" t="s">
        <v>113</v>
      </c>
      <c r="W34" s="435"/>
      <c r="X34" s="435"/>
      <c r="Y34" s="435"/>
      <c r="Z34" s="435"/>
      <c r="AA34" s="436"/>
      <c r="AB34" s="80"/>
      <c r="AC34" s="411" t="s">
        <v>110</v>
      </c>
      <c r="AD34" s="411"/>
      <c r="AE34" s="61" t="s">
        <v>201</v>
      </c>
      <c r="AF34" s="412" t="s">
        <v>109</v>
      </c>
      <c r="AG34" s="412"/>
      <c r="AH34" s="79"/>
    </row>
    <row r="35" spans="1:34" s="63" customFormat="1" ht="3.95" customHeight="1">
      <c r="A35" s="379"/>
      <c r="B35" s="381"/>
      <c r="C35" s="393"/>
      <c r="D35" s="394"/>
      <c r="E35" s="394"/>
      <c r="F35" s="78"/>
      <c r="G35" s="77"/>
      <c r="H35" s="76"/>
      <c r="I35" s="53"/>
      <c r="J35" s="53"/>
      <c r="K35" s="53"/>
      <c r="L35" s="53"/>
      <c r="M35" s="53"/>
      <c r="N35" s="53"/>
      <c r="O35" s="75"/>
      <c r="P35" s="74"/>
      <c r="Q35" s="74"/>
      <c r="R35" s="73"/>
      <c r="S35" s="393"/>
      <c r="T35" s="394"/>
      <c r="U35" s="398"/>
      <c r="V35" s="448"/>
      <c r="W35" s="449"/>
      <c r="X35" s="449"/>
      <c r="Y35" s="449"/>
      <c r="Z35" s="449"/>
      <c r="AA35" s="450"/>
      <c r="AB35" s="72"/>
      <c r="AC35" s="72"/>
      <c r="AD35" s="72"/>
      <c r="AE35" s="72"/>
      <c r="AF35" s="72"/>
      <c r="AG35" s="72"/>
      <c r="AH35" s="52"/>
    </row>
    <row r="36" spans="1:34" s="63" customFormat="1" ht="3.95" customHeight="1">
      <c r="A36" s="379"/>
      <c r="B36" s="381"/>
      <c r="C36" s="393"/>
      <c r="D36" s="394"/>
      <c r="E36" s="394"/>
      <c r="F36" s="71"/>
      <c r="G36" s="65"/>
      <c r="H36" s="70"/>
      <c r="I36" s="69"/>
      <c r="J36" s="69"/>
      <c r="K36" s="68"/>
      <c r="L36" s="65"/>
      <c r="M36" s="65"/>
      <c r="N36" s="65"/>
      <c r="O36" s="65"/>
      <c r="P36" s="67"/>
      <c r="Q36" s="67"/>
      <c r="R36" s="66"/>
      <c r="S36" s="393"/>
      <c r="T36" s="394"/>
      <c r="U36" s="398"/>
      <c r="V36" s="451"/>
      <c r="W36" s="452"/>
      <c r="X36" s="452"/>
      <c r="Y36" s="452"/>
      <c r="Z36" s="452"/>
      <c r="AA36" s="453"/>
      <c r="AB36" s="65"/>
      <c r="AC36" s="65"/>
      <c r="AD36" s="65"/>
      <c r="AE36" s="65"/>
      <c r="AF36" s="65"/>
      <c r="AG36" s="65"/>
      <c r="AH36" s="64"/>
    </row>
    <row r="37" spans="1:34" s="11" customFormat="1" ht="12" customHeight="1">
      <c r="A37" s="379"/>
      <c r="B37" s="381"/>
      <c r="C37" s="393"/>
      <c r="D37" s="394"/>
      <c r="E37" s="394"/>
      <c r="F37" s="393" t="s">
        <v>112</v>
      </c>
      <c r="G37" s="394"/>
      <c r="H37" s="398"/>
      <c r="I37" s="443" t="s">
        <v>0</v>
      </c>
      <c r="J37" s="444"/>
      <c r="K37" s="444"/>
      <c r="L37" s="444"/>
      <c r="M37" s="444"/>
      <c r="N37" s="444"/>
      <c r="O37" s="444"/>
      <c r="P37" s="444"/>
      <c r="Q37" s="444"/>
      <c r="R37" s="444"/>
      <c r="S37" s="393"/>
      <c r="T37" s="394"/>
      <c r="U37" s="398"/>
      <c r="V37" s="445" t="s">
        <v>111</v>
      </c>
      <c r="W37" s="446"/>
      <c r="X37" s="446"/>
      <c r="Y37" s="446"/>
      <c r="Z37" s="446"/>
      <c r="AA37" s="447"/>
      <c r="AB37" s="62"/>
      <c r="AC37" s="411" t="s">
        <v>110</v>
      </c>
      <c r="AD37" s="411"/>
      <c r="AE37" s="61" t="s">
        <v>216</v>
      </c>
      <c r="AF37" s="412" t="s">
        <v>109</v>
      </c>
      <c r="AG37" s="412"/>
      <c r="AH37" s="60"/>
    </row>
    <row r="38" spans="1:34" s="11" customFormat="1" ht="3.95" customHeight="1">
      <c r="A38" s="379"/>
      <c r="B38" s="381"/>
      <c r="C38" s="395"/>
      <c r="D38" s="396"/>
      <c r="E38" s="396"/>
      <c r="F38" s="174"/>
      <c r="G38" s="175"/>
      <c r="H38" s="178"/>
      <c r="I38" s="53"/>
      <c r="J38" s="53"/>
      <c r="K38" s="53"/>
      <c r="L38" s="53"/>
      <c r="M38" s="53"/>
      <c r="N38" s="53"/>
      <c r="O38" s="58"/>
      <c r="P38" s="57"/>
      <c r="Q38" s="57"/>
      <c r="R38" s="57"/>
      <c r="S38" s="395"/>
      <c r="T38" s="396"/>
      <c r="U38" s="399"/>
      <c r="V38" s="99"/>
      <c r="W38" s="55"/>
      <c r="X38" s="55"/>
      <c r="Y38" s="72"/>
      <c r="Z38" s="72"/>
      <c r="AA38" s="98"/>
      <c r="AB38" s="53"/>
      <c r="AC38" s="53"/>
      <c r="AD38" s="53"/>
      <c r="AE38" s="53"/>
      <c r="AF38" s="53"/>
      <c r="AG38" s="53"/>
      <c r="AH38" s="52"/>
    </row>
    <row r="39" spans="1:34" ht="12" customHeight="1">
      <c r="A39" s="379"/>
      <c r="B39" s="380" t="s">
        <v>217</v>
      </c>
      <c r="C39" s="288" t="s">
        <v>218</v>
      </c>
      <c r="D39" s="289"/>
      <c r="E39" s="290"/>
      <c r="F39" s="382"/>
      <c r="G39" s="247"/>
      <c r="H39" s="247"/>
      <c r="I39" s="383"/>
      <c r="J39" s="384"/>
      <c r="K39" s="247"/>
      <c r="L39" s="247"/>
      <c r="M39" s="287"/>
      <c r="N39" s="385" t="s">
        <v>122</v>
      </c>
      <c r="O39" s="386"/>
      <c r="P39" s="232" t="s">
        <v>3</v>
      </c>
      <c r="Q39" s="233"/>
      <c r="R39" s="233"/>
      <c r="S39" s="233"/>
      <c r="T39" s="234"/>
      <c r="U39" s="234"/>
      <c r="V39" s="234"/>
      <c r="W39" s="234"/>
      <c r="X39" s="234"/>
      <c r="Y39" s="180" t="s">
        <v>214</v>
      </c>
      <c r="Z39" s="192"/>
      <c r="AA39" s="192"/>
      <c r="AB39" s="192"/>
      <c r="AC39" s="192"/>
      <c r="AD39" s="192"/>
      <c r="AE39" s="95"/>
      <c r="AF39" s="94"/>
      <c r="AG39" s="94"/>
      <c r="AH39" s="93"/>
    </row>
    <row r="40" spans="1:34" ht="12" customHeight="1">
      <c r="A40" s="379"/>
      <c r="B40" s="381"/>
      <c r="C40" s="402" t="s">
        <v>120</v>
      </c>
      <c r="D40" s="403"/>
      <c r="E40" s="404"/>
      <c r="F40" s="413"/>
      <c r="G40" s="414"/>
      <c r="H40" s="414"/>
      <c r="I40" s="415"/>
      <c r="J40" s="422"/>
      <c r="K40" s="414"/>
      <c r="L40" s="414"/>
      <c r="M40" s="423"/>
      <c r="N40" s="387"/>
      <c r="O40" s="388"/>
      <c r="P40" s="428"/>
      <c r="Q40" s="318"/>
      <c r="R40" s="92" t="s">
        <v>119</v>
      </c>
      <c r="S40" s="92" t="s">
        <v>118</v>
      </c>
      <c r="T40" s="430"/>
      <c r="U40" s="430"/>
      <c r="V40" s="430"/>
      <c r="W40" s="92" t="s">
        <v>5</v>
      </c>
      <c r="X40" s="320"/>
      <c r="Y40" s="320"/>
      <c r="Z40" s="320"/>
      <c r="AA40" s="320"/>
      <c r="AB40" s="320"/>
      <c r="AC40" s="320"/>
      <c r="AD40" s="320"/>
      <c r="AE40" s="320"/>
      <c r="AF40" s="320"/>
      <c r="AG40" s="320"/>
      <c r="AH40" s="321"/>
    </row>
    <row r="41" spans="1:34" ht="12" customHeight="1">
      <c r="A41" s="379"/>
      <c r="B41" s="381"/>
      <c r="C41" s="405"/>
      <c r="D41" s="406"/>
      <c r="E41" s="407"/>
      <c r="F41" s="416"/>
      <c r="G41" s="417"/>
      <c r="H41" s="417"/>
      <c r="I41" s="418"/>
      <c r="J41" s="424"/>
      <c r="K41" s="417"/>
      <c r="L41" s="417"/>
      <c r="M41" s="425"/>
      <c r="N41" s="387"/>
      <c r="O41" s="388"/>
      <c r="P41" s="428"/>
      <c r="Q41" s="318"/>
      <c r="R41" s="92" t="s">
        <v>6</v>
      </c>
      <c r="S41" s="92" t="s">
        <v>7</v>
      </c>
      <c r="T41" s="430"/>
      <c r="U41" s="430"/>
      <c r="V41" s="430"/>
      <c r="W41" s="92" t="s">
        <v>8</v>
      </c>
      <c r="X41" s="320"/>
      <c r="Y41" s="320"/>
      <c r="Z41" s="320"/>
      <c r="AA41" s="320"/>
      <c r="AB41" s="320"/>
      <c r="AC41" s="320"/>
      <c r="AD41" s="320"/>
      <c r="AE41" s="320"/>
      <c r="AF41" s="320"/>
      <c r="AG41" s="320"/>
      <c r="AH41" s="321"/>
    </row>
    <row r="42" spans="1:34" ht="3" customHeight="1">
      <c r="A42" s="379"/>
      <c r="B42" s="381"/>
      <c r="C42" s="408"/>
      <c r="D42" s="409"/>
      <c r="E42" s="410"/>
      <c r="F42" s="419"/>
      <c r="G42" s="420"/>
      <c r="H42" s="420"/>
      <c r="I42" s="421"/>
      <c r="J42" s="426"/>
      <c r="K42" s="420"/>
      <c r="L42" s="420"/>
      <c r="M42" s="427"/>
      <c r="N42" s="389"/>
      <c r="O42" s="390"/>
      <c r="P42" s="429"/>
      <c r="Q42" s="319"/>
      <c r="R42" s="92"/>
      <c r="S42" s="92"/>
      <c r="T42" s="431"/>
      <c r="U42" s="431"/>
      <c r="V42" s="431"/>
      <c r="W42" s="91"/>
      <c r="X42" s="432"/>
      <c r="Y42" s="432"/>
      <c r="Z42" s="432"/>
      <c r="AA42" s="432"/>
      <c r="AB42" s="432"/>
      <c r="AC42" s="432"/>
      <c r="AD42" s="432"/>
      <c r="AE42" s="432"/>
      <c r="AF42" s="432"/>
      <c r="AG42" s="432"/>
      <c r="AH42" s="433"/>
    </row>
    <row r="43" spans="1:34" s="11" customFormat="1" ht="3.95" customHeight="1">
      <c r="A43" s="379"/>
      <c r="B43" s="381"/>
      <c r="C43" s="322" t="s">
        <v>117</v>
      </c>
      <c r="D43" s="323"/>
      <c r="E43" s="323"/>
      <c r="F43" s="323"/>
      <c r="G43" s="323"/>
      <c r="H43" s="323"/>
      <c r="I43" s="323"/>
      <c r="J43" s="323"/>
      <c r="K43" s="323"/>
      <c r="L43" s="323"/>
      <c r="M43" s="323"/>
      <c r="N43" s="328"/>
      <c r="O43" s="329"/>
      <c r="P43" s="329"/>
      <c r="Q43" s="329"/>
      <c r="R43" s="330"/>
      <c r="S43" s="322" t="s">
        <v>116</v>
      </c>
      <c r="T43" s="323"/>
      <c r="U43" s="331"/>
      <c r="V43" s="171"/>
      <c r="W43" s="334" t="s">
        <v>0</v>
      </c>
      <c r="X43" s="334"/>
      <c r="Y43" s="334"/>
      <c r="Z43" s="334"/>
      <c r="AA43" s="334"/>
      <c r="AB43" s="334"/>
      <c r="AC43" s="334"/>
      <c r="AD43" s="334"/>
      <c r="AE43" s="334"/>
      <c r="AF43" s="334"/>
      <c r="AG43" s="334"/>
      <c r="AH43" s="335"/>
    </row>
    <row r="44" spans="1:34" s="11" customFormat="1" ht="12" customHeight="1">
      <c r="A44" s="379"/>
      <c r="B44" s="381"/>
      <c r="C44" s="324"/>
      <c r="D44" s="325"/>
      <c r="E44" s="325"/>
      <c r="F44" s="325"/>
      <c r="G44" s="325"/>
      <c r="H44" s="325"/>
      <c r="I44" s="325"/>
      <c r="J44" s="325"/>
      <c r="K44" s="325"/>
      <c r="L44" s="325"/>
      <c r="M44" s="325"/>
      <c r="N44" s="90"/>
      <c r="O44" s="173" t="s">
        <v>97</v>
      </c>
      <c r="P44" s="173" t="s">
        <v>201</v>
      </c>
      <c r="Q44" s="173" t="s">
        <v>95</v>
      </c>
      <c r="R44" s="177"/>
      <c r="S44" s="324"/>
      <c r="T44" s="325"/>
      <c r="U44" s="332"/>
      <c r="V44" s="336"/>
      <c r="W44" s="337"/>
      <c r="X44" s="337"/>
      <c r="Y44" s="337"/>
      <c r="Z44" s="337"/>
      <c r="AA44" s="337"/>
      <c r="AB44" s="337"/>
      <c r="AC44" s="337"/>
      <c r="AD44" s="337"/>
      <c r="AE44" s="337"/>
      <c r="AF44" s="337"/>
      <c r="AG44" s="337"/>
      <c r="AH44" s="338"/>
    </row>
    <row r="45" spans="1:34" s="11" customFormat="1" ht="3.95" customHeight="1">
      <c r="A45" s="379"/>
      <c r="B45" s="381"/>
      <c r="C45" s="326"/>
      <c r="D45" s="327"/>
      <c r="E45" s="327"/>
      <c r="F45" s="327"/>
      <c r="G45" s="327"/>
      <c r="H45" s="327"/>
      <c r="I45" s="327"/>
      <c r="J45" s="327"/>
      <c r="K45" s="327"/>
      <c r="L45" s="327"/>
      <c r="M45" s="327"/>
      <c r="N45" s="339"/>
      <c r="O45" s="340"/>
      <c r="P45" s="340"/>
      <c r="Q45" s="340"/>
      <c r="R45" s="341"/>
      <c r="S45" s="326"/>
      <c r="T45" s="327"/>
      <c r="U45" s="333"/>
      <c r="V45" s="174"/>
      <c r="W45" s="342"/>
      <c r="X45" s="342"/>
      <c r="Y45" s="342"/>
      <c r="Z45" s="342"/>
      <c r="AA45" s="342"/>
      <c r="AB45" s="342"/>
      <c r="AC45" s="342"/>
      <c r="AD45" s="342"/>
      <c r="AE45" s="342"/>
      <c r="AF45" s="342"/>
      <c r="AG45" s="342"/>
      <c r="AH45" s="343"/>
    </row>
    <row r="46" spans="1:34" s="11" customFormat="1" ht="3.95" customHeight="1">
      <c r="A46" s="379"/>
      <c r="B46" s="381"/>
      <c r="C46" s="391" t="s">
        <v>115</v>
      </c>
      <c r="D46" s="392"/>
      <c r="E46" s="392"/>
      <c r="F46" s="171"/>
      <c r="G46" s="172"/>
      <c r="H46" s="183"/>
      <c r="I46" s="82"/>
      <c r="J46" s="82"/>
      <c r="K46" s="82"/>
      <c r="L46" s="82"/>
      <c r="M46" s="82"/>
      <c r="N46" s="82"/>
      <c r="O46" s="82"/>
      <c r="P46" s="200"/>
      <c r="Q46" s="200"/>
      <c r="R46" s="200"/>
      <c r="S46" s="391" t="s">
        <v>114</v>
      </c>
      <c r="T46" s="392"/>
      <c r="U46" s="397"/>
      <c r="V46" s="84"/>
      <c r="W46" s="82"/>
      <c r="X46" s="82"/>
      <c r="Y46" s="82"/>
      <c r="Z46" s="82"/>
      <c r="AA46" s="83"/>
      <c r="AB46" s="82"/>
      <c r="AC46" s="82"/>
      <c r="AD46" s="82"/>
      <c r="AE46" s="82"/>
      <c r="AF46" s="82"/>
      <c r="AG46" s="82"/>
      <c r="AH46" s="81"/>
    </row>
    <row r="47" spans="1:34" s="11" customFormat="1" ht="12" customHeight="1">
      <c r="A47" s="379"/>
      <c r="B47" s="381"/>
      <c r="C47" s="393"/>
      <c r="D47" s="394"/>
      <c r="E47" s="394"/>
      <c r="F47" s="393" t="s">
        <v>26</v>
      </c>
      <c r="G47" s="394"/>
      <c r="H47" s="398"/>
      <c r="I47" s="400"/>
      <c r="J47" s="401"/>
      <c r="K47" s="401"/>
      <c r="L47" s="401"/>
      <c r="M47" s="401"/>
      <c r="N47" s="401"/>
      <c r="O47" s="401"/>
      <c r="P47" s="401"/>
      <c r="Q47" s="401"/>
      <c r="R47" s="401"/>
      <c r="S47" s="393"/>
      <c r="T47" s="394"/>
      <c r="U47" s="398"/>
      <c r="V47" s="434" t="s">
        <v>113</v>
      </c>
      <c r="W47" s="435"/>
      <c r="X47" s="435"/>
      <c r="Y47" s="435"/>
      <c r="Z47" s="435"/>
      <c r="AA47" s="436"/>
      <c r="AB47" s="80"/>
      <c r="AC47" s="411" t="s">
        <v>110</v>
      </c>
      <c r="AD47" s="411"/>
      <c r="AE47" s="61" t="s">
        <v>216</v>
      </c>
      <c r="AF47" s="412" t="s">
        <v>109</v>
      </c>
      <c r="AG47" s="412"/>
      <c r="AH47" s="79"/>
    </row>
    <row r="48" spans="1:34" s="63" customFormat="1" ht="3.95" customHeight="1">
      <c r="A48" s="379"/>
      <c r="B48" s="381"/>
      <c r="C48" s="393"/>
      <c r="D48" s="394"/>
      <c r="E48" s="394"/>
      <c r="F48" s="78"/>
      <c r="G48" s="77"/>
      <c r="H48" s="76"/>
      <c r="I48" s="53"/>
      <c r="J48" s="53"/>
      <c r="K48" s="53"/>
      <c r="L48" s="53"/>
      <c r="M48" s="53"/>
      <c r="N48" s="53"/>
      <c r="O48" s="75"/>
      <c r="P48" s="74"/>
      <c r="Q48" s="74"/>
      <c r="R48" s="73"/>
      <c r="S48" s="393"/>
      <c r="T48" s="394"/>
      <c r="U48" s="398"/>
      <c r="V48" s="437"/>
      <c r="W48" s="438"/>
      <c r="X48" s="438"/>
      <c r="Y48" s="438"/>
      <c r="Z48" s="438"/>
      <c r="AA48" s="439"/>
      <c r="AB48" s="72"/>
      <c r="AC48" s="72"/>
      <c r="AD48" s="72"/>
      <c r="AE48" s="72"/>
      <c r="AF48" s="72"/>
      <c r="AG48" s="72"/>
      <c r="AH48" s="52"/>
    </row>
    <row r="49" spans="1:40" s="63" customFormat="1" ht="3.95" customHeight="1">
      <c r="A49" s="379"/>
      <c r="B49" s="381"/>
      <c r="C49" s="393"/>
      <c r="D49" s="394"/>
      <c r="E49" s="394"/>
      <c r="F49" s="71"/>
      <c r="G49" s="65"/>
      <c r="H49" s="70"/>
      <c r="I49" s="69"/>
      <c r="J49" s="69"/>
      <c r="K49" s="68"/>
      <c r="L49" s="65"/>
      <c r="M49" s="65"/>
      <c r="N49" s="65"/>
      <c r="O49" s="65"/>
      <c r="P49" s="67"/>
      <c r="Q49" s="67"/>
      <c r="R49" s="66"/>
      <c r="S49" s="393"/>
      <c r="T49" s="394"/>
      <c r="U49" s="398"/>
      <c r="V49" s="440"/>
      <c r="W49" s="441"/>
      <c r="X49" s="441"/>
      <c r="Y49" s="441"/>
      <c r="Z49" s="441"/>
      <c r="AA49" s="442"/>
      <c r="AB49" s="65"/>
      <c r="AC49" s="65"/>
      <c r="AD49" s="65"/>
      <c r="AE49" s="65"/>
      <c r="AF49" s="65"/>
      <c r="AG49" s="65"/>
      <c r="AH49" s="64"/>
    </row>
    <row r="50" spans="1:40" s="11" customFormat="1" ht="12" customHeight="1">
      <c r="A50" s="379"/>
      <c r="B50" s="381"/>
      <c r="C50" s="393"/>
      <c r="D50" s="394"/>
      <c r="E50" s="394"/>
      <c r="F50" s="393" t="s">
        <v>112</v>
      </c>
      <c r="G50" s="394"/>
      <c r="H50" s="398"/>
      <c r="I50" s="443" t="s">
        <v>0</v>
      </c>
      <c r="J50" s="444"/>
      <c r="K50" s="444"/>
      <c r="L50" s="444"/>
      <c r="M50" s="444"/>
      <c r="N50" s="444"/>
      <c r="O50" s="444"/>
      <c r="P50" s="444"/>
      <c r="Q50" s="444"/>
      <c r="R50" s="444"/>
      <c r="S50" s="393"/>
      <c r="T50" s="394"/>
      <c r="U50" s="398"/>
      <c r="V50" s="445" t="s">
        <v>111</v>
      </c>
      <c r="W50" s="446"/>
      <c r="X50" s="446"/>
      <c r="Y50" s="446"/>
      <c r="Z50" s="446"/>
      <c r="AA50" s="447"/>
      <c r="AB50" s="62"/>
      <c r="AC50" s="411" t="s">
        <v>110</v>
      </c>
      <c r="AD50" s="411"/>
      <c r="AE50" s="61" t="s">
        <v>216</v>
      </c>
      <c r="AF50" s="412" t="s">
        <v>109</v>
      </c>
      <c r="AG50" s="412"/>
      <c r="AH50" s="60"/>
    </row>
    <row r="51" spans="1:40" s="11" customFormat="1" ht="3.95" customHeight="1">
      <c r="A51" s="379"/>
      <c r="B51" s="381"/>
      <c r="C51" s="395"/>
      <c r="D51" s="396"/>
      <c r="E51" s="396"/>
      <c r="F51" s="174"/>
      <c r="G51" s="175"/>
      <c r="H51" s="178"/>
      <c r="I51" s="53"/>
      <c r="J51" s="53"/>
      <c r="K51" s="53"/>
      <c r="L51" s="53"/>
      <c r="M51" s="53"/>
      <c r="N51" s="53"/>
      <c r="O51" s="58"/>
      <c r="P51" s="57"/>
      <c r="Q51" s="57"/>
      <c r="R51" s="57"/>
      <c r="S51" s="395"/>
      <c r="T51" s="396"/>
      <c r="U51" s="399"/>
      <c r="V51" s="56"/>
      <c r="W51" s="55"/>
      <c r="X51" s="55"/>
      <c r="Y51" s="53"/>
      <c r="Z51" s="53"/>
      <c r="AA51" s="54"/>
      <c r="AB51" s="53"/>
      <c r="AC51" s="53"/>
      <c r="AD51" s="53"/>
      <c r="AE51" s="53"/>
      <c r="AF51" s="53"/>
      <c r="AG51" s="53"/>
      <c r="AH51" s="52"/>
    </row>
    <row r="52" spans="1:40" ht="15.95" customHeight="1">
      <c r="A52" s="494" t="s">
        <v>108</v>
      </c>
      <c r="B52" s="495"/>
      <c r="C52" s="460" t="s">
        <v>105</v>
      </c>
      <c r="D52" s="461"/>
      <c r="E52" s="461"/>
      <c r="F52" s="461"/>
      <c r="G52" s="461"/>
      <c r="H52" s="461"/>
      <c r="I52" s="461"/>
      <c r="J52" s="462"/>
      <c r="K52" s="466" t="s">
        <v>25</v>
      </c>
      <c r="L52" s="467"/>
      <c r="M52" s="467"/>
      <c r="N52" s="467"/>
      <c r="O52" s="467"/>
      <c r="P52" s="468"/>
      <c r="Q52" s="296" t="s">
        <v>107</v>
      </c>
      <c r="R52" s="458"/>
      <c r="S52" s="458"/>
      <c r="T52" s="458"/>
      <c r="U52" s="458"/>
      <c r="V52" s="297"/>
      <c r="W52" s="296"/>
      <c r="X52" s="458"/>
      <c r="Y52" s="458"/>
      <c r="Z52" s="458"/>
      <c r="AA52" s="458"/>
      <c r="AB52" s="297"/>
      <c r="AC52" s="296"/>
      <c r="AD52" s="458"/>
      <c r="AE52" s="458"/>
      <c r="AF52" s="458"/>
      <c r="AG52" s="458"/>
      <c r="AH52" s="459"/>
    </row>
    <row r="53" spans="1:40" ht="15.95" customHeight="1">
      <c r="A53" s="496"/>
      <c r="B53" s="497"/>
      <c r="C53" s="463"/>
      <c r="D53" s="464"/>
      <c r="E53" s="464"/>
      <c r="F53" s="464"/>
      <c r="G53" s="464"/>
      <c r="H53" s="464"/>
      <c r="I53" s="464"/>
      <c r="J53" s="465"/>
      <c r="K53" s="454" t="s">
        <v>104</v>
      </c>
      <c r="L53" s="455"/>
      <c r="M53" s="455"/>
      <c r="N53" s="455" t="s">
        <v>103</v>
      </c>
      <c r="O53" s="455"/>
      <c r="P53" s="456"/>
      <c r="Q53" s="454" t="s">
        <v>104</v>
      </c>
      <c r="R53" s="455"/>
      <c r="S53" s="455"/>
      <c r="T53" s="455" t="s">
        <v>103</v>
      </c>
      <c r="U53" s="455"/>
      <c r="V53" s="456"/>
      <c r="W53" s="454" t="s">
        <v>104</v>
      </c>
      <c r="X53" s="455"/>
      <c r="Y53" s="455"/>
      <c r="Z53" s="455" t="s">
        <v>103</v>
      </c>
      <c r="AA53" s="455"/>
      <c r="AB53" s="456"/>
      <c r="AC53" s="454" t="s">
        <v>104</v>
      </c>
      <c r="AD53" s="455"/>
      <c r="AE53" s="455"/>
      <c r="AF53" s="455" t="s">
        <v>103</v>
      </c>
      <c r="AG53" s="455"/>
      <c r="AH53" s="457"/>
    </row>
    <row r="54" spans="1:40" ht="15.95" customHeight="1">
      <c r="A54" s="496"/>
      <c r="B54" s="497"/>
      <c r="C54" s="467" t="s">
        <v>102</v>
      </c>
      <c r="D54" s="467"/>
      <c r="E54" s="467"/>
      <c r="F54" s="467"/>
      <c r="G54" s="467"/>
      <c r="H54" s="467"/>
      <c r="I54" s="467"/>
      <c r="J54" s="468"/>
      <c r="K54" s="471"/>
      <c r="L54" s="469"/>
      <c r="M54" s="469"/>
      <c r="N54" s="469"/>
      <c r="O54" s="469"/>
      <c r="P54" s="470"/>
      <c r="Q54" s="471"/>
      <c r="R54" s="469"/>
      <c r="S54" s="469"/>
      <c r="T54" s="469"/>
      <c r="U54" s="469"/>
      <c r="V54" s="470"/>
      <c r="W54" s="471"/>
      <c r="X54" s="469"/>
      <c r="Y54" s="469"/>
      <c r="Z54" s="469"/>
      <c r="AA54" s="469"/>
      <c r="AB54" s="470"/>
      <c r="AC54" s="471"/>
      <c r="AD54" s="469"/>
      <c r="AE54" s="469"/>
      <c r="AF54" s="469"/>
      <c r="AG54" s="469"/>
      <c r="AH54" s="472"/>
      <c r="AN54" s="1" t="s">
        <v>13</v>
      </c>
    </row>
    <row r="55" spans="1:40" ht="15.95" customHeight="1">
      <c r="A55" s="496"/>
      <c r="B55" s="497"/>
      <c r="C55" s="473" t="s">
        <v>101</v>
      </c>
      <c r="D55" s="473"/>
      <c r="E55" s="473"/>
      <c r="F55" s="473"/>
      <c r="G55" s="473"/>
      <c r="H55" s="473"/>
      <c r="I55" s="473"/>
      <c r="J55" s="301"/>
      <c r="K55" s="471"/>
      <c r="L55" s="469"/>
      <c r="M55" s="469"/>
      <c r="N55" s="469"/>
      <c r="O55" s="469"/>
      <c r="P55" s="470"/>
      <c r="Q55" s="471"/>
      <c r="R55" s="469"/>
      <c r="S55" s="469"/>
      <c r="T55" s="469"/>
      <c r="U55" s="469"/>
      <c r="V55" s="470"/>
      <c r="W55" s="471"/>
      <c r="X55" s="469"/>
      <c r="Y55" s="469"/>
      <c r="Z55" s="469"/>
      <c r="AA55" s="469"/>
      <c r="AB55" s="470"/>
      <c r="AC55" s="471"/>
      <c r="AD55" s="469"/>
      <c r="AE55" s="469"/>
      <c r="AF55" s="469"/>
      <c r="AG55" s="469"/>
      <c r="AH55" s="472"/>
      <c r="AN55" s="1" t="s">
        <v>106</v>
      </c>
    </row>
    <row r="56" spans="1:40" ht="15.95" customHeight="1">
      <c r="A56" s="496"/>
      <c r="B56" s="497"/>
      <c r="C56" s="467" t="s">
        <v>100</v>
      </c>
      <c r="D56" s="467"/>
      <c r="E56" s="467"/>
      <c r="F56" s="467"/>
      <c r="G56" s="467"/>
      <c r="H56" s="467"/>
      <c r="I56" s="467"/>
      <c r="J56" s="468"/>
      <c r="K56" s="474"/>
      <c r="L56" s="475"/>
      <c r="M56" s="475"/>
      <c r="N56" s="475"/>
      <c r="O56" s="475"/>
      <c r="P56" s="476"/>
      <c r="Q56" s="474"/>
      <c r="R56" s="475"/>
      <c r="S56" s="475"/>
      <c r="T56" s="475"/>
      <c r="U56" s="475"/>
      <c r="V56" s="476"/>
      <c r="W56" s="474"/>
      <c r="X56" s="475"/>
      <c r="Y56" s="475"/>
      <c r="Z56" s="475"/>
      <c r="AA56" s="475"/>
      <c r="AB56" s="476"/>
      <c r="AC56" s="474"/>
      <c r="AD56" s="475"/>
      <c r="AE56" s="475"/>
      <c r="AF56" s="475"/>
      <c r="AG56" s="475"/>
      <c r="AH56" s="477"/>
      <c r="AN56" s="1" t="s">
        <v>14</v>
      </c>
    </row>
    <row r="57" spans="1:40" ht="15.95" customHeight="1">
      <c r="A57" s="496"/>
      <c r="B57" s="497"/>
      <c r="C57" s="460" t="s">
        <v>105</v>
      </c>
      <c r="D57" s="461"/>
      <c r="E57" s="461"/>
      <c r="F57" s="461"/>
      <c r="G57" s="461"/>
      <c r="H57" s="461"/>
      <c r="I57" s="461"/>
      <c r="J57" s="462"/>
      <c r="K57" s="466"/>
      <c r="L57" s="467"/>
      <c r="M57" s="467"/>
      <c r="N57" s="467"/>
      <c r="O57" s="467"/>
      <c r="P57" s="468"/>
      <c r="Q57" s="296"/>
      <c r="R57" s="458"/>
      <c r="S57" s="458"/>
      <c r="T57" s="458"/>
      <c r="U57" s="458"/>
      <c r="V57" s="297"/>
      <c r="W57" s="296"/>
      <c r="X57" s="458"/>
      <c r="Y57" s="458"/>
      <c r="Z57" s="458"/>
      <c r="AA57" s="458"/>
      <c r="AB57" s="297"/>
      <c r="AC57" s="296"/>
      <c r="AD57" s="458"/>
      <c r="AE57" s="458"/>
      <c r="AF57" s="458"/>
      <c r="AG57" s="458"/>
      <c r="AH57" s="459"/>
      <c r="AN57" s="1" t="s">
        <v>15</v>
      </c>
    </row>
    <row r="58" spans="1:40" ht="15.95" customHeight="1">
      <c r="A58" s="496"/>
      <c r="B58" s="497"/>
      <c r="C58" s="463"/>
      <c r="D58" s="464"/>
      <c r="E58" s="464"/>
      <c r="F58" s="464"/>
      <c r="G58" s="464"/>
      <c r="H58" s="464"/>
      <c r="I58" s="464"/>
      <c r="J58" s="465"/>
      <c r="K58" s="454" t="s">
        <v>104</v>
      </c>
      <c r="L58" s="455"/>
      <c r="M58" s="455"/>
      <c r="N58" s="455" t="s">
        <v>103</v>
      </c>
      <c r="O58" s="455"/>
      <c r="P58" s="456"/>
      <c r="Q58" s="454" t="s">
        <v>104</v>
      </c>
      <c r="R58" s="455"/>
      <c r="S58" s="455"/>
      <c r="T58" s="455" t="s">
        <v>103</v>
      </c>
      <c r="U58" s="455"/>
      <c r="V58" s="456"/>
      <c r="W58" s="454" t="s">
        <v>104</v>
      </c>
      <c r="X58" s="455"/>
      <c r="Y58" s="455"/>
      <c r="Z58" s="455" t="s">
        <v>103</v>
      </c>
      <c r="AA58" s="455"/>
      <c r="AB58" s="456"/>
      <c r="AC58" s="454" t="s">
        <v>104</v>
      </c>
      <c r="AD58" s="455"/>
      <c r="AE58" s="455"/>
      <c r="AF58" s="455" t="s">
        <v>103</v>
      </c>
      <c r="AG58" s="455"/>
      <c r="AH58" s="457"/>
    </row>
    <row r="59" spans="1:40" ht="15.95" customHeight="1">
      <c r="A59" s="496"/>
      <c r="B59" s="497"/>
      <c r="C59" s="467" t="s">
        <v>102</v>
      </c>
      <c r="D59" s="467"/>
      <c r="E59" s="467"/>
      <c r="F59" s="467"/>
      <c r="G59" s="467"/>
      <c r="H59" s="467"/>
      <c r="I59" s="467"/>
      <c r="J59" s="468"/>
      <c r="K59" s="471"/>
      <c r="L59" s="469"/>
      <c r="M59" s="469"/>
      <c r="N59" s="469"/>
      <c r="O59" s="469"/>
      <c r="P59" s="470"/>
      <c r="Q59" s="471"/>
      <c r="R59" s="469"/>
      <c r="S59" s="469"/>
      <c r="T59" s="469"/>
      <c r="U59" s="469"/>
      <c r="V59" s="470"/>
      <c r="W59" s="471"/>
      <c r="X59" s="469"/>
      <c r="Y59" s="469"/>
      <c r="Z59" s="469"/>
      <c r="AA59" s="469"/>
      <c r="AB59" s="470"/>
      <c r="AC59" s="471"/>
      <c r="AD59" s="469"/>
      <c r="AE59" s="469"/>
      <c r="AF59" s="469"/>
      <c r="AG59" s="469"/>
      <c r="AH59" s="472"/>
    </row>
    <row r="60" spans="1:40" ht="15.95" customHeight="1">
      <c r="A60" s="496"/>
      <c r="B60" s="497"/>
      <c r="C60" s="473" t="s">
        <v>101</v>
      </c>
      <c r="D60" s="473"/>
      <c r="E60" s="473"/>
      <c r="F60" s="473"/>
      <c r="G60" s="473"/>
      <c r="H60" s="473"/>
      <c r="I60" s="473"/>
      <c r="J60" s="301"/>
      <c r="K60" s="471"/>
      <c r="L60" s="469"/>
      <c r="M60" s="469"/>
      <c r="N60" s="469"/>
      <c r="O60" s="469"/>
      <c r="P60" s="470"/>
      <c r="Q60" s="471"/>
      <c r="R60" s="469"/>
      <c r="S60" s="469"/>
      <c r="T60" s="469"/>
      <c r="U60" s="469"/>
      <c r="V60" s="470"/>
      <c r="W60" s="471"/>
      <c r="X60" s="469"/>
      <c r="Y60" s="469"/>
      <c r="Z60" s="469"/>
      <c r="AA60" s="469"/>
      <c r="AB60" s="470"/>
      <c r="AC60" s="471"/>
      <c r="AD60" s="469"/>
      <c r="AE60" s="469"/>
      <c r="AF60" s="469"/>
      <c r="AG60" s="469"/>
      <c r="AH60" s="472"/>
    </row>
    <row r="61" spans="1:40" ht="15.95" customHeight="1">
      <c r="A61" s="491"/>
      <c r="B61" s="493"/>
      <c r="C61" s="467" t="s">
        <v>100</v>
      </c>
      <c r="D61" s="467"/>
      <c r="E61" s="467"/>
      <c r="F61" s="467"/>
      <c r="G61" s="467"/>
      <c r="H61" s="467"/>
      <c r="I61" s="467"/>
      <c r="J61" s="468"/>
      <c r="K61" s="474"/>
      <c r="L61" s="475"/>
      <c r="M61" s="475"/>
      <c r="N61" s="475"/>
      <c r="O61" s="475"/>
      <c r="P61" s="476"/>
      <c r="Q61" s="474"/>
      <c r="R61" s="475"/>
      <c r="S61" s="475"/>
      <c r="T61" s="475"/>
      <c r="U61" s="475"/>
      <c r="V61" s="476"/>
      <c r="W61" s="474"/>
      <c r="X61" s="475"/>
      <c r="Y61" s="475"/>
      <c r="Z61" s="475"/>
      <c r="AA61" s="475"/>
      <c r="AB61" s="476"/>
      <c r="AC61" s="474"/>
      <c r="AD61" s="475"/>
      <c r="AE61" s="475"/>
      <c r="AF61" s="475"/>
      <c r="AG61" s="475"/>
      <c r="AH61" s="477"/>
    </row>
    <row r="62" spans="1:40" ht="3.95" customHeight="1">
      <c r="A62" s="494"/>
      <c r="B62" s="515"/>
      <c r="C62" s="515"/>
      <c r="D62" s="515"/>
      <c r="E62" s="515"/>
      <c r="F62" s="515"/>
      <c r="G62" s="515"/>
      <c r="H62" s="515"/>
      <c r="I62" s="515"/>
      <c r="J62" s="495"/>
      <c r="K62" s="51"/>
      <c r="L62" s="50"/>
      <c r="M62" s="50"/>
      <c r="N62" s="50"/>
      <c r="O62" s="50"/>
      <c r="P62" s="49"/>
      <c r="Q62" s="516" t="s">
        <v>99</v>
      </c>
      <c r="R62" s="517"/>
      <c r="S62" s="517"/>
      <c r="T62" s="517"/>
      <c r="U62" s="517"/>
      <c r="V62" s="518"/>
      <c r="W62" s="524"/>
      <c r="X62" s="525"/>
      <c r="Y62" s="525"/>
      <c r="Z62" s="525"/>
      <c r="AA62" s="525"/>
      <c r="AB62" s="526"/>
      <c r="AC62" s="478"/>
      <c r="AD62" s="479"/>
      <c r="AE62" s="479"/>
      <c r="AF62" s="479"/>
      <c r="AG62" s="479"/>
      <c r="AH62" s="480"/>
    </row>
    <row r="63" spans="1:40" ht="14.1" customHeight="1">
      <c r="A63" s="487" t="s">
        <v>98</v>
      </c>
      <c r="B63" s="488"/>
      <c r="C63" s="488"/>
      <c r="D63" s="488"/>
      <c r="E63" s="488"/>
      <c r="F63" s="488"/>
      <c r="G63" s="488"/>
      <c r="H63" s="488"/>
      <c r="I63" s="488"/>
      <c r="J63" s="489"/>
      <c r="K63" s="48"/>
      <c r="L63" s="202" t="s">
        <v>97</v>
      </c>
      <c r="M63" s="490" t="s">
        <v>201</v>
      </c>
      <c r="N63" s="490"/>
      <c r="O63" s="202" t="s">
        <v>95</v>
      </c>
      <c r="P63" s="46"/>
      <c r="Q63" s="519"/>
      <c r="R63" s="490"/>
      <c r="S63" s="490"/>
      <c r="T63" s="490"/>
      <c r="U63" s="490"/>
      <c r="V63" s="520"/>
      <c r="W63" s="527"/>
      <c r="X63" s="528"/>
      <c r="Y63" s="528"/>
      <c r="Z63" s="528"/>
      <c r="AA63" s="528"/>
      <c r="AB63" s="529"/>
      <c r="AC63" s="481"/>
      <c r="AD63" s="482"/>
      <c r="AE63" s="482"/>
      <c r="AF63" s="482"/>
      <c r="AG63" s="482"/>
      <c r="AH63" s="483"/>
    </row>
    <row r="64" spans="1:40" ht="3.95" customHeight="1">
      <c r="A64" s="491"/>
      <c r="B64" s="492"/>
      <c r="C64" s="492"/>
      <c r="D64" s="492"/>
      <c r="E64" s="492"/>
      <c r="F64" s="492"/>
      <c r="G64" s="492"/>
      <c r="H64" s="492"/>
      <c r="I64" s="492"/>
      <c r="J64" s="493"/>
      <c r="K64" s="45"/>
      <c r="L64" s="44"/>
      <c r="M64" s="44"/>
      <c r="N64" s="44"/>
      <c r="O64" s="44"/>
      <c r="P64" s="43"/>
      <c r="Q64" s="521"/>
      <c r="R64" s="522"/>
      <c r="S64" s="522"/>
      <c r="T64" s="522"/>
      <c r="U64" s="522"/>
      <c r="V64" s="523"/>
      <c r="W64" s="530"/>
      <c r="X64" s="531"/>
      <c r="Y64" s="531"/>
      <c r="Z64" s="531"/>
      <c r="AA64" s="531"/>
      <c r="AB64" s="532"/>
      <c r="AC64" s="484"/>
      <c r="AD64" s="485"/>
      <c r="AE64" s="485"/>
      <c r="AF64" s="485"/>
      <c r="AG64" s="485"/>
      <c r="AH64" s="486"/>
    </row>
    <row r="65" spans="1:34" ht="24" customHeight="1">
      <c r="A65" s="498" t="s">
        <v>94</v>
      </c>
      <c r="B65" s="499"/>
      <c r="C65" s="499"/>
      <c r="D65" s="500"/>
      <c r="E65" s="506"/>
      <c r="F65" s="507"/>
      <c r="G65" s="508"/>
      <c r="H65" s="509" t="s">
        <v>93</v>
      </c>
      <c r="I65" s="510"/>
      <c r="J65" s="511"/>
      <c r="K65" s="509" t="s">
        <v>92</v>
      </c>
      <c r="L65" s="510"/>
      <c r="M65" s="511"/>
      <c r="N65" s="512" t="s">
        <v>91</v>
      </c>
      <c r="O65" s="513"/>
      <c r="P65" s="514"/>
      <c r="Q65" s="512" t="s">
        <v>90</v>
      </c>
      <c r="R65" s="513"/>
      <c r="S65" s="514"/>
      <c r="T65" s="512" t="s">
        <v>89</v>
      </c>
      <c r="U65" s="513"/>
      <c r="V65" s="514"/>
      <c r="W65" s="512" t="s">
        <v>88</v>
      </c>
      <c r="X65" s="513"/>
      <c r="Y65" s="514"/>
      <c r="Z65" s="512" t="s">
        <v>87</v>
      </c>
      <c r="AA65" s="513"/>
      <c r="AB65" s="514"/>
      <c r="AC65" s="538" t="s">
        <v>86</v>
      </c>
      <c r="AD65" s="539"/>
      <c r="AE65" s="540"/>
      <c r="AF65" s="541" t="s">
        <v>85</v>
      </c>
      <c r="AG65" s="542"/>
      <c r="AH65" s="543"/>
    </row>
    <row r="66" spans="1:34" ht="48.75" customHeight="1">
      <c r="A66" s="501"/>
      <c r="B66" s="412"/>
      <c r="C66" s="412"/>
      <c r="D66" s="502"/>
      <c r="E66" s="544" t="s">
        <v>84</v>
      </c>
      <c r="F66" s="545"/>
      <c r="G66" s="546"/>
      <c r="H66" s="547"/>
      <c r="I66" s="548"/>
      <c r="J66" s="42" t="s">
        <v>81</v>
      </c>
      <c r="K66" s="547"/>
      <c r="L66" s="548"/>
      <c r="M66" s="42" t="s">
        <v>81</v>
      </c>
      <c r="N66" s="547"/>
      <c r="O66" s="548"/>
      <c r="P66" s="42" t="s">
        <v>81</v>
      </c>
      <c r="Q66" s="547"/>
      <c r="R66" s="548"/>
      <c r="S66" s="42" t="s">
        <v>81</v>
      </c>
      <c r="T66" s="547"/>
      <c r="U66" s="548"/>
      <c r="V66" s="42" t="s">
        <v>81</v>
      </c>
      <c r="W66" s="547"/>
      <c r="X66" s="548"/>
      <c r="Y66" s="42" t="s">
        <v>81</v>
      </c>
      <c r="Z66" s="549"/>
      <c r="AA66" s="550"/>
      <c r="AB66" s="186" t="s">
        <v>82</v>
      </c>
      <c r="AC66" s="549"/>
      <c r="AD66" s="550"/>
      <c r="AE66" s="186" t="s">
        <v>2</v>
      </c>
      <c r="AF66" s="551" t="str">
        <f>IF(AC66=0," ",ROUNDUP((H66+K66+N66+Q66+T66+W66+Z66)/AC66,1))</f>
        <v xml:space="preserve"> </v>
      </c>
      <c r="AG66" s="552"/>
      <c r="AH66" s="40" t="s">
        <v>81</v>
      </c>
    </row>
    <row r="67" spans="1:34" ht="48.75" customHeight="1" thickBot="1">
      <c r="A67" s="503"/>
      <c r="B67" s="504"/>
      <c r="C67" s="504"/>
      <c r="D67" s="505"/>
      <c r="E67" s="533" t="s">
        <v>83</v>
      </c>
      <c r="F67" s="534"/>
      <c r="G67" s="535"/>
      <c r="H67" s="536"/>
      <c r="I67" s="537"/>
      <c r="J67" s="39" t="s">
        <v>81</v>
      </c>
      <c r="K67" s="536"/>
      <c r="L67" s="537"/>
      <c r="M67" s="39" t="s">
        <v>81</v>
      </c>
      <c r="N67" s="536"/>
      <c r="O67" s="537"/>
      <c r="P67" s="39" t="s">
        <v>81</v>
      </c>
      <c r="Q67" s="536"/>
      <c r="R67" s="537"/>
      <c r="S67" s="39" t="s">
        <v>81</v>
      </c>
      <c r="T67" s="536"/>
      <c r="U67" s="537"/>
      <c r="V67" s="39" t="s">
        <v>81</v>
      </c>
      <c r="W67" s="536"/>
      <c r="X67" s="537"/>
      <c r="Y67" s="39" t="s">
        <v>81</v>
      </c>
      <c r="Z67" s="563"/>
      <c r="AA67" s="564"/>
      <c r="AB67" s="38" t="s">
        <v>82</v>
      </c>
      <c r="AC67" s="563"/>
      <c r="AD67" s="564"/>
      <c r="AE67" s="38" t="s">
        <v>2</v>
      </c>
      <c r="AF67" s="565" t="str">
        <f>IF(AC67=0," ",ROUNDUP((H67+K67+N67+Q67+T67+W67+Z67)/AC67,1))</f>
        <v xml:space="preserve"> </v>
      </c>
      <c r="AG67" s="566"/>
      <c r="AH67" s="37" t="s">
        <v>81</v>
      </c>
    </row>
    <row r="68" spans="1:34" ht="12" customHeight="1" thickBot="1">
      <c r="A68" s="254" t="s">
        <v>80</v>
      </c>
      <c r="B68" s="255"/>
      <c r="C68" s="718"/>
      <c r="D68" s="720" t="s">
        <v>79</v>
      </c>
      <c r="E68" s="720"/>
      <c r="F68" s="720"/>
      <c r="G68" s="720"/>
      <c r="H68" s="720"/>
      <c r="I68" s="720"/>
      <c r="J68" s="722"/>
      <c r="K68" s="36" t="s">
        <v>1</v>
      </c>
      <c r="L68" s="35" t="s">
        <v>73</v>
      </c>
      <c r="M68" s="35" t="s">
        <v>72</v>
      </c>
      <c r="N68" s="35" t="s">
        <v>71</v>
      </c>
      <c r="O68" s="35" t="s">
        <v>70</v>
      </c>
      <c r="P68" s="35" t="s">
        <v>69</v>
      </c>
      <c r="Q68" s="35" t="s">
        <v>2</v>
      </c>
      <c r="R68" s="34" t="s">
        <v>68</v>
      </c>
      <c r="S68" s="567" t="s">
        <v>67</v>
      </c>
      <c r="T68" s="574" t="s">
        <v>66</v>
      </c>
      <c r="U68" s="574"/>
      <c r="V68" s="575"/>
      <c r="W68" s="575"/>
      <c r="X68" s="575"/>
      <c r="Y68" s="575"/>
      <c r="Z68" s="575"/>
      <c r="AA68" s="575"/>
      <c r="AB68" s="576"/>
      <c r="AC68" s="577" t="s">
        <v>12</v>
      </c>
      <c r="AD68" s="553"/>
      <c r="AE68" s="554"/>
      <c r="AF68" s="554"/>
      <c r="AG68" s="554"/>
      <c r="AH68" s="555"/>
    </row>
    <row r="69" spans="1:34" ht="12" customHeight="1" thickBot="1">
      <c r="A69" s="256"/>
      <c r="B69" s="257"/>
      <c r="C69" s="718"/>
      <c r="D69" s="720"/>
      <c r="E69" s="720"/>
      <c r="F69" s="720"/>
      <c r="G69" s="720"/>
      <c r="H69" s="720"/>
      <c r="I69" s="720"/>
      <c r="J69" s="722"/>
      <c r="K69" s="559" t="s">
        <v>0</v>
      </c>
      <c r="L69" s="561"/>
      <c r="M69" s="561"/>
      <c r="N69" s="561"/>
      <c r="O69" s="561"/>
      <c r="P69" s="561"/>
      <c r="Q69" s="561"/>
      <c r="R69" s="569"/>
      <c r="S69" s="567"/>
      <c r="T69" s="571" t="s">
        <v>65</v>
      </c>
      <c r="U69" s="572"/>
      <c r="V69" s="417"/>
      <c r="W69" s="417"/>
      <c r="X69" s="417"/>
      <c r="Y69" s="417"/>
      <c r="Z69" s="417"/>
      <c r="AA69" s="417"/>
      <c r="AB69" s="425"/>
      <c r="AC69" s="577"/>
      <c r="AD69" s="553"/>
      <c r="AE69" s="554"/>
      <c r="AF69" s="554"/>
      <c r="AG69" s="554"/>
      <c r="AH69" s="555"/>
    </row>
    <row r="70" spans="1:34" ht="12" customHeight="1">
      <c r="A70" s="256"/>
      <c r="B70" s="257"/>
      <c r="C70" s="719"/>
      <c r="D70" s="721"/>
      <c r="E70" s="721"/>
      <c r="F70" s="721"/>
      <c r="G70" s="721"/>
      <c r="H70" s="721"/>
      <c r="I70" s="721"/>
      <c r="J70" s="723"/>
      <c r="K70" s="560"/>
      <c r="L70" s="562"/>
      <c r="M70" s="562"/>
      <c r="N70" s="562"/>
      <c r="O70" s="562"/>
      <c r="P70" s="562"/>
      <c r="Q70" s="562"/>
      <c r="R70" s="570"/>
      <c r="S70" s="568"/>
      <c r="T70" s="573" t="s">
        <v>64</v>
      </c>
      <c r="U70" s="573"/>
      <c r="V70" s="420"/>
      <c r="W70" s="420"/>
      <c r="X70" s="420"/>
      <c r="Y70" s="420"/>
      <c r="Z70" s="420"/>
      <c r="AA70" s="420"/>
      <c r="AB70" s="427"/>
      <c r="AC70" s="578"/>
      <c r="AD70" s="556"/>
      <c r="AE70" s="557"/>
      <c r="AF70" s="557"/>
      <c r="AG70" s="557"/>
      <c r="AH70" s="558"/>
    </row>
    <row r="71" spans="1:34" s="11" customFormat="1" ht="3.95" customHeight="1">
      <c r="A71" s="256"/>
      <c r="B71" s="257"/>
      <c r="C71" s="579"/>
      <c r="D71" s="233" t="s">
        <v>78</v>
      </c>
      <c r="E71" s="233"/>
      <c r="F71" s="233"/>
      <c r="G71" s="233"/>
      <c r="H71" s="233"/>
      <c r="I71" s="233"/>
      <c r="J71" s="582"/>
      <c r="K71" s="344" t="s">
        <v>77</v>
      </c>
      <c r="L71" s="345"/>
      <c r="M71" s="585"/>
      <c r="N71" s="592"/>
      <c r="O71" s="593"/>
      <c r="P71" s="594" t="s">
        <v>61</v>
      </c>
      <c r="Q71" s="172"/>
      <c r="R71" s="172"/>
      <c r="S71" s="233" t="s">
        <v>62</v>
      </c>
      <c r="T71" s="233"/>
      <c r="U71" s="32" t="s">
        <v>0</v>
      </c>
      <c r="V71" s="593"/>
      <c r="W71" s="593"/>
      <c r="X71" s="594" t="s">
        <v>61</v>
      </c>
      <c r="Y71" s="12"/>
      <c r="Z71" s="12"/>
      <c r="AA71" s="594" t="s">
        <v>60</v>
      </c>
      <c r="AB71" s="594"/>
      <c r="AC71" s="594"/>
      <c r="AD71" s="208"/>
      <c r="AE71" s="208"/>
      <c r="AF71" s="208"/>
      <c r="AG71" s="208"/>
      <c r="AH71" s="209"/>
    </row>
    <row r="72" spans="1:34" ht="12" customHeight="1">
      <c r="A72" s="256"/>
      <c r="B72" s="257"/>
      <c r="C72" s="580"/>
      <c r="D72" s="304"/>
      <c r="E72" s="304"/>
      <c r="F72" s="304"/>
      <c r="G72" s="304"/>
      <c r="H72" s="304"/>
      <c r="I72" s="304"/>
      <c r="J72" s="583"/>
      <c r="K72" s="586"/>
      <c r="L72" s="587"/>
      <c r="M72" s="588"/>
      <c r="N72" s="620"/>
      <c r="O72" s="245"/>
      <c r="P72" s="595"/>
      <c r="Q72" s="325"/>
      <c r="R72" s="325"/>
      <c r="S72" s="304"/>
      <c r="T72" s="304"/>
      <c r="U72" s="245"/>
      <c r="V72" s="245"/>
      <c r="W72" s="245"/>
      <c r="X72" s="595"/>
      <c r="Y72" s="621"/>
      <c r="Z72" s="621"/>
      <c r="AA72" s="595"/>
      <c r="AB72" s="595"/>
      <c r="AC72" s="595"/>
      <c r="AD72" s="617"/>
      <c r="AE72" s="617"/>
      <c r="AF72" s="617"/>
      <c r="AG72" s="617"/>
      <c r="AH72" s="210"/>
    </row>
    <row r="73" spans="1:34" s="11" customFormat="1" ht="3.95" customHeight="1">
      <c r="A73" s="256"/>
      <c r="B73" s="257"/>
      <c r="C73" s="580"/>
      <c r="D73" s="304"/>
      <c r="E73" s="304"/>
      <c r="F73" s="304"/>
      <c r="G73" s="304"/>
      <c r="H73" s="304"/>
      <c r="I73" s="304"/>
      <c r="J73" s="583"/>
      <c r="K73" s="589"/>
      <c r="L73" s="590"/>
      <c r="M73" s="591"/>
      <c r="N73" s="30"/>
      <c r="O73" s="27"/>
      <c r="P73" s="596"/>
      <c r="Q73" s="29"/>
      <c r="R73" s="29"/>
      <c r="S73" s="614"/>
      <c r="T73" s="614"/>
      <c r="U73" s="205"/>
      <c r="V73" s="27"/>
      <c r="W73" s="27"/>
      <c r="X73" s="596"/>
      <c r="Y73" s="26"/>
      <c r="Z73" s="26"/>
      <c r="AA73" s="596"/>
      <c r="AB73" s="596"/>
      <c r="AC73" s="596"/>
      <c r="AD73" s="618"/>
      <c r="AE73" s="618"/>
      <c r="AF73" s="618"/>
      <c r="AG73" s="618"/>
      <c r="AH73" s="619"/>
    </row>
    <row r="74" spans="1:34" s="11" customFormat="1" ht="3.95" customHeight="1">
      <c r="A74" s="256"/>
      <c r="B74" s="257"/>
      <c r="C74" s="580"/>
      <c r="D74" s="304"/>
      <c r="E74" s="304"/>
      <c r="F74" s="304"/>
      <c r="G74" s="304"/>
      <c r="H74" s="304"/>
      <c r="I74" s="304"/>
      <c r="J74" s="583"/>
      <c r="K74" s="597" t="s">
        <v>76</v>
      </c>
      <c r="L74" s="598"/>
      <c r="M74" s="599"/>
      <c r="N74" s="600"/>
      <c r="O74" s="601"/>
      <c r="P74" s="602" t="s">
        <v>61</v>
      </c>
      <c r="Q74" s="25"/>
      <c r="R74" s="25"/>
      <c r="S74" s="613" t="s">
        <v>62</v>
      </c>
      <c r="T74" s="613"/>
      <c r="U74" s="24" t="s">
        <v>0</v>
      </c>
      <c r="V74" s="197"/>
      <c r="W74" s="197"/>
      <c r="X74" s="602" t="s">
        <v>61</v>
      </c>
      <c r="Y74" s="22"/>
      <c r="Z74" s="22"/>
      <c r="AA74" s="602" t="s">
        <v>60</v>
      </c>
      <c r="AB74" s="602"/>
      <c r="AC74" s="602"/>
      <c r="AD74" s="615"/>
      <c r="AE74" s="615"/>
      <c r="AF74" s="615"/>
      <c r="AG74" s="615"/>
      <c r="AH74" s="616"/>
    </row>
    <row r="75" spans="1:34" ht="12" customHeight="1">
      <c r="A75" s="256"/>
      <c r="B75" s="257"/>
      <c r="C75" s="580"/>
      <c r="D75" s="304"/>
      <c r="E75" s="304"/>
      <c r="F75" s="304"/>
      <c r="G75" s="304"/>
      <c r="H75" s="304"/>
      <c r="I75" s="304"/>
      <c r="J75" s="583"/>
      <c r="K75" s="586"/>
      <c r="L75" s="587"/>
      <c r="M75" s="588"/>
      <c r="N75" s="620"/>
      <c r="O75" s="245"/>
      <c r="P75" s="595"/>
      <c r="Q75" s="325"/>
      <c r="R75" s="325"/>
      <c r="S75" s="304"/>
      <c r="T75" s="304"/>
      <c r="U75" s="245"/>
      <c r="V75" s="245"/>
      <c r="W75" s="245"/>
      <c r="X75" s="595"/>
      <c r="Y75" s="621"/>
      <c r="Z75" s="621"/>
      <c r="AA75" s="595"/>
      <c r="AB75" s="595"/>
      <c r="AC75" s="595"/>
      <c r="AD75" s="617"/>
      <c r="AE75" s="617"/>
      <c r="AF75" s="617"/>
      <c r="AG75" s="617"/>
      <c r="AH75" s="210"/>
    </row>
    <row r="76" spans="1:34" s="11" customFormat="1" ht="3.95" customHeight="1">
      <c r="A76" s="256"/>
      <c r="B76" s="257"/>
      <c r="C76" s="580"/>
      <c r="D76" s="304"/>
      <c r="E76" s="304"/>
      <c r="F76" s="304"/>
      <c r="G76" s="304"/>
      <c r="H76" s="304"/>
      <c r="I76" s="304"/>
      <c r="J76" s="583"/>
      <c r="K76" s="589"/>
      <c r="L76" s="590"/>
      <c r="M76" s="591"/>
      <c r="N76" s="30"/>
      <c r="O76" s="27"/>
      <c r="P76" s="596"/>
      <c r="Q76" s="29"/>
      <c r="R76" s="29"/>
      <c r="S76" s="614"/>
      <c r="T76" s="614"/>
      <c r="U76" s="28"/>
      <c r="V76" s="27"/>
      <c r="W76" s="27"/>
      <c r="X76" s="596"/>
      <c r="Y76" s="26"/>
      <c r="Z76" s="26"/>
      <c r="AA76" s="596"/>
      <c r="AB76" s="596"/>
      <c r="AC76" s="596"/>
      <c r="AD76" s="618"/>
      <c r="AE76" s="618"/>
      <c r="AF76" s="618"/>
      <c r="AG76" s="618"/>
      <c r="AH76" s="619"/>
    </row>
    <row r="77" spans="1:34" s="11" customFormat="1" ht="3.95" customHeight="1">
      <c r="A77" s="256"/>
      <c r="B77" s="257"/>
      <c r="C77" s="580"/>
      <c r="D77" s="304"/>
      <c r="E77" s="304"/>
      <c r="F77" s="304"/>
      <c r="G77" s="304"/>
      <c r="H77" s="304"/>
      <c r="I77" s="304"/>
      <c r="J77" s="583"/>
      <c r="K77" s="603" t="s">
        <v>75</v>
      </c>
      <c r="L77" s="604"/>
      <c r="M77" s="605"/>
      <c r="N77" s="600"/>
      <c r="O77" s="601"/>
      <c r="P77" s="602" t="s">
        <v>61</v>
      </c>
      <c r="Q77" s="25"/>
      <c r="R77" s="25"/>
      <c r="S77" s="613" t="s">
        <v>62</v>
      </c>
      <c r="T77" s="613"/>
      <c r="U77" s="24" t="s">
        <v>0</v>
      </c>
      <c r="V77" s="197"/>
      <c r="W77" s="197"/>
      <c r="X77" s="602" t="s">
        <v>61</v>
      </c>
      <c r="Y77" s="22"/>
      <c r="Z77" s="22"/>
      <c r="AA77" s="602" t="s">
        <v>60</v>
      </c>
      <c r="AB77" s="602"/>
      <c r="AC77" s="602"/>
      <c r="AD77" s="615"/>
      <c r="AE77" s="615"/>
      <c r="AF77" s="615"/>
      <c r="AG77" s="615"/>
      <c r="AH77" s="616"/>
    </row>
    <row r="78" spans="1:34" ht="12" customHeight="1">
      <c r="A78" s="256"/>
      <c r="B78" s="257"/>
      <c r="C78" s="580"/>
      <c r="D78" s="304"/>
      <c r="E78" s="304"/>
      <c r="F78" s="304"/>
      <c r="G78" s="304"/>
      <c r="H78" s="304"/>
      <c r="I78" s="304"/>
      <c r="J78" s="583"/>
      <c r="K78" s="606"/>
      <c r="L78" s="607"/>
      <c r="M78" s="608"/>
      <c r="N78" s="620"/>
      <c r="O78" s="245"/>
      <c r="P78" s="595"/>
      <c r="Q78" s="325"/>
      <c r="R78" s="325"/>
      <c r="S78" s="304"/>
      <c r="T78" s="304"/>
      <c r="U78" s="245"/>
      <c r="V78" s="245"/>
      <c r="W78" s="245"/>
      <c r="X78" s="595"/>
      <c r="Y78" s="621"/>
      <c r="Z78" s="621"/>
      <c r="AA78" s="595"/>
      <c r="AB78" s="595"/>
      <c r="AC78" s="595"/>
      <c r="AD78" s="617"/>
      <c r="AE78" s="617"/>
      <c r="AF78" s="617"/>
      <c r="AG78" s="617"/>
      <c r="AH78" s="210"/>
    </row>
    <row r="79" spans="1:34" s="11" customFormat="1" ht="3.95" customHeight="1">
      <c r="A79" s="256"/>
      <c r="B79" s="257"/>
      <c r="C79" s="581"/>
      <c r="D79" s="307"/>
      <c r="E79" s="307"/>
      <c r="F79" s="307"/>
      <c r="G79" s="307"/>
      <c r="H79" s="307"/>
      <c r="I79" s="307"/>
      <c r="J79" s="584"/>
      <c r="K79" s="609"/>
      <c r="L79" s="610"/>
      <c r="M79" s="611"/>
      <c r="N79" s="21"/>
      <c r="O79" s="191"/>
      <c r="P79" s="612"/>
      <c r="Q79" s="175"/>
      <c r="R79" s="175"/>
      <c r="S79" s="307"/>
      <c r="T79" s="307"/>
      <c r="U79" s="19"/>
      <c r="V79" s="191"/>
      <c r="W79" s="191"/>
      <c r="X79" s="612"/>
      <c r="Y79" s="17"/>
      <c r="Z79" s="17"/>
      <c r="AA79" s="612"/>
      <c r="AB79" s="612"/>
      <c r="AC79" s="612"/>
      <c r="AD79" s="211"/>
      <c r="AE79" s="211"/>
      <c r="AF79" s="211"/>
      <c r="AG79" s="211"/>
      <c r="AH79" s="212"/>
    </row>
    <row r="80" spans="1:34" ht="12" customHeight="1">
      <c r="A80" s="256"/>
      <c r="B80" s="257"/>
      <c r="C80" s="579"/>
      <c r="D80" s="233" t="s">
        <v>74</v>
      </c>
      <c r="E80" s="233"/>
      <c r="F80" s="233"/>
      <c r="G80" s="233"/>
      <c r="H80" s="233"/>
      <c r="I80" s="233"/>
      <c r="J80" s="622"/>
      <c r="K80" s="16" t="s">
        <v>1</v>
      </c>
      <c r="L80" s="15" t="s">
        <v>73</v>
      </c>
      <c r="M80" s="15" t="s">
        <v>72</v>
      </c>
      <c r="N80" s="15" t="s">
        <v>71</v>
      </c>
      <c r="O80" s="15" t="s">
        <v>70</v>
      </c>
      <c r="P80" s="15" t="s">
        <v>69</v>
      </c>
      <c r="Q80" s="15" t="s">
        <v>2</v>
      </c>
      <c r="R80" s="14" t="s">
        <v>68</v>
      </c>
      <c r="S80" s="624" t="s">
        <v>67</v>
      </c>
      <c r="T80" s="627" t="s">
        <v>66</v>
      </c>
      <c r="U80" s="627"/>
      <c r="V80" s="414"/>
      <c r="W80" s="414"/>
      <c r="X80" s="414"/>
      <c r="Y80" s="414"/>
      <c r="Z80" s="414"/>
      <c r="AA80" s="414"/>
      <c r="AB80" s="423"/>
      <c r="AC80" s="629" t="s">
        <v>12</v>
      </c>
      <c r="AD80" s="632"/>
      <c r="AE80" s="235"/>
      <c r="AF80" s="235"/>
      <c r="AG80" s="235"/>
      <c r="AH80" s="236"/>
    </row>
    <row r="81" spans="1:34" ht="12" customHeight="1">
      <c r="A81" s="256"/>
      <c r="B81" s="257"/>
      <c r="C81" s="580"/>
      <c r="D81" s="304"/>
      <c r="E81" s="304"/>
      <c r="F81" s="304"/>
      <c r="G81" s="304"/>
      <c r="H81" s="304"/>
      <c r="I81" s="304"/>
      <c r="J81" s="623"/>
      <c r="K81" s="635" t="s">
        <v>0</v>
      </c>
      <c r="L81" s="637"/>
      <c r="M81" s="637"/>
      <c r="N81" s="637"/>
      <c r="O81" s="637"/>
      <c r="P81" s="637"/>
      <c r="Q81" s="637"/>
      <c r="R81" s="639"/>
      <c r="S81" s="625"/>
      <c r="T81" s="572" t="s">
        <v>65</v>
      </c>
      <c r="U81" s="572"/>
      <c r="V81" s="628"/>
      <c r="W81" s="628"/>
      <c r="X81" s="628"/>
      <c r="Y81" s="628"/>
      <c r="Z81" s="628"/>
      <c r="AA81" s="628"/>
      <c r="AB81" s="425"/>
      <c r="AC81" s="630"/>
      <c r="AD81" s="633"/>
      <c r="AE81" s="237"/>
      <c r="AF81" s="237"/>
      <c r="AG81" s="237"/>
      <c r="AH81" s="238"/>
    </row>
    <row r="82" spans="1:34" ht="12" customHeight="1">
      <c r="A82" s="256"/>
      <c r="B82" s="257"/>
      <c r="C82" s="580"/>
      <c r="D82" s="307"/>
      <c r="E82" s="307"/>
      <c r="F82" s="307"/>
      <c r="G82" s="307"/>
      <c r="H82" s="307"/>
      <c r="I82" s="307"/>
      <c r="J82" s="623"/>
      <c r="K82" s="636"/>
      <c r="L82" s="638"/>
      <c r="M82" s="638"/>
      <c r="N82" s="638"/>
      <c r="O82" s="638"/>
      <c r="P82" s="638"/>
      <c r="Q82" s="638"/>
      <c r="R82" s="640"/>
      <c r="S82" s="626"/>
      <c r="T82" s="573" t="s">
        <v>64</v>
      </c>
      <c r="U82" s="573"/>
      <c r="V82" s="420"/>
      <c r="W82" s="420"/>
      <c r="X82" s="420"/>
      <c r="Y82" s="420"/>
      <c r="Z82" s="420"/>
      <c r="AA82" s="420"/>
      <c r="AB82" s="427"/>
      <c r="AC82" s="631"/>
      <c r="AD82" s="634"/>
      <c r="AE82" s="239"/>
      <c r="AF82" s="239"/>
      <c r="AG82" s="239"/>
      <c r="AH82" s="240"/>
    </row>
    <row r="83" spans="1:34" ht="15.95" customHeight="1">
      <c r="A83" s="256"/>
      <c r="B83" s="257"/>
      <c r="C83" s="185"/>
      <c r="D83" s="670" t="s">
        <v>63</v>
      </c>
      <c r="E83" s="670"/>
      <c r="F83" s="670"/>
      <c r="G83" s="670"/>
      <c r="H83" s="670"/>
      <c r="I83" s="670"/>
      <c r="J83" s="187"/>
      <c r="K83" s="671"/>
      <c r="L83" s="672"/>
      <c r="M83" s="672"/>
      <c r="N83" s="181" t="s">
        <v>61</v>
      </c>
      <c r="O83" s="673"/>
      <c r="P83" s="673"/>
      <c r="Q83" s="674" t="s">
        <v>62</v>
      </c>
      <c r="R83" s="674"/>
      <c r="S83" s="672"/>
      <c r="T83" s="672"/>
      <c r="U83" s="672"/>
      <c r="V83" s="196" t="s">
        <v>61</v>
      </c>
      <c r="W83" s="675"/>
      <c r="X83" s="675"/>
      <c r="Y83" s="196" t="s">
        <v>60</v>
      </c>
      <c r="Z83" s="12"/>
      <c r="AA83" s="650"/>
      <c r="AB83" s="651"/>
      <c r="AC83" s="651"/>
      <c r="AD83" s="651"/>
      <c r="AE83" s="651"/>
      <c r="AF83" s="651"/>
      <c r="AG83" s="651"/>
      <c r="AH83" s="652"/>
    </row>
    <row r="84" spans="1:34" s="11" customFormat="1" ht="15.95" customHeight="1">
      <c r="A84" s="256"/>
      <c r="B84" s="257"/>
      <c r="C84" s="322"/>
      <c r="D84" s="653" t="s">
        <v>59</v>
      </c>
      <c r="E84" s="345"/>
      <c r="F84" s="345"/>
      <c r="G84" s="345"/>
      <c r="H84" s="345"/>
      <c r="I84" s="345"/>
      <c r="J84" s="655"/>
      <c r="K84" s="658" t="s">
        <v>58</v>
      </c>
      <c r="L84" s="659"/>
      <c r="M84" s="659"/>
      <c r="N84" s="659"/>
      <c r="O84" s="659"/>
      <c r="P84" s="659"/>
      <c r="Q84" s="659"/>
      <c r="R84" s="659"/>
      <c r="S84" s="659"/>
      <c r="T84" s="659"/>
      <c r="U84" s="659"/>
      <c r="V84" s="660"/>
      <c r="W84" s="661" t="s">
        <v>57</v>
      </c>
      <c r="X84" s="661"/>
      <c r="Y84" s="661"/>
      <c r="Z84" s="661"/>
      <c r="AA84" s="661" t="s">
        <v>56</v>
      </c>
      <c r="AB84" s="661"/>
      <c r="AC84" s="661"/>
      <c r="AD84" s="661"/>
      <c r="AE84" s="663" t="s">
        <v>55</v>
      </c>
      <c r="AF84" s="663"/>
      <c r="AG84" s="663"/>
      <c r="AH84" s="664"/>
    </row>
    <row r="85" spans="1:34" s="11" customFormat="1" ht="15.95" customHeight="1">
      <c r="A85" s="256"/>
      <c r="B85" s="257"/>
      <c r="C85" s="324"/>
      <c r="D85" s="587"/>
      <c r="E85" s="587"/>
      <c r="F85" s="587"/>
      <c r="G85" s="587"/>
      <c r="H85" s="587"/>
      <c r="I85" s="587"/>
      <c r="J85" s="656"/>
      <c r="K85" s="667" t="s">
        <v>54</v>
      </c>
      <c r="L85" s="668"/>
      <c r="M85" s="668"/>
      <c r="N85" s="668"/>
      <c r="O85" s="644" t="s">
        <v>53</v>
      </c>
      <c r="P85" s="669"/>
      <c r="Q85" s="641" t="s">
        <v>52</v>
      </c>
      <c r="R85" s="642"/>
      <c r="S85" s="642"/>
      <c r="T85" s="643"/>
      <c r="U85" s="644" t="s">
        <v>51</v>
      </c>
      <c r="V85" s="645"/>
      <c r="W85" s="662"/>
      <c r="X85" s="662"/>
      <c r="Y85" s="662"/>
      <c r="Z85" s="662"/>
      <c r="AA85" s="662"/>
      <c r="AB85" s="662"/>
      <c r="AC85" s="662"/>
      <c r="AD85" s="662"/>
      <c r="AE85" s="665"/>
      <c r="AF85" s="665"/>
      <c r="AG85" s="665"/>
      <c r="AH85" s="666"/>
    </row>
    <row r="86" spans="1:34" s="11" customFormat="1" ht="15.95" customHeight="1">
      <c r="A86" s="256"/>
      <c r="B86" s="257"/>
      <c r="C86" s="326"/>
      <c r="D86" s="654"/>
      <c r="E86" s="654"/>
      <c r="F86" s="654"/>
      <c r="G86" s="654"/>
      <c r="H86" s="654"/>
      <c r="I86" s="654"/>
      <c r="J86" s="657"/>
      <c r="K86" s="646"/>
      <c r="L86" s="647"/>
      <c r="M86" s="647"/>
      <c r="N86" s="647"/>
      <c r="O86" s="648" t="s">
        <v>0</v>
      </c>
      <c r="P86" s="214"/>
      <c r="Q86" s="649"/>
      <c r="R86" s="294"/>
      <c r="S86" s="294"/>
      <c r="T86" s="294"/>
      <c r="U86" s="648" t="s">
        <v>0</v>
      </c>
      <c r="V86" s="215"/>
      <c r="W86" s="213"/>
      <c r="X86" s="214"/>
      <c r="Y86" s="214"/>
      <c r="Z86" s="215"/>
      <c r="AA86" s="678"/>
      <c r="AB86" s="678"/>
      <c r="AC86" s="678"/>
      <c r="AD86" s="678"/>
      <c r="AE86" s="678"/>
      <c r="AF86" s="678"/>
      <c r="AG86" s="678"/>
      <c r="AH86" s="679"/>
    </row>
    <row r="87" spans="1:34" ht="15" customHeight="1">
      <c r="A87" s="256"/>
      <c r="B87" s="257"/>
      <c r="C87" s="198"/>
      <c r="D87" s="289" t="s">
        <v>50</v>
      </c>
      <c r="E87" s="289"/>
      <c r="F87" s="289"/>
      <c r="G87" s="289"/>
      <c r="H87" s="289"/>
      <c r="I87" s="289"/>
      <c r="J87" s="199"/>
      <c r="K87" s="206" t="s">
        <v>0</v>
      </c>
      <c r="L87" s="207"/>
      <c r="M87" s="207"/>
      <c r="N87" s="207"/>
      <c r="O87" s="207"/>
      <c r="P87" s="207"/>
      <c r="Q87" s="207"/>
      <c r="R87" s="207"/>
      <c r="S87" s="207"/>
      <c r="T87" s="207"/>
      <c r="U87" s="207"/>
      <c r="V87" s="207"/>
      <c r="W87" s="207"/>
      <c r="X87" s="207"/>
      <c r="Y87" s="207"/>
      <c r="Z87" s="207"/>
      <c r="AA87" s="207"/>
      <c r="AB87" s="207"/>
      <c r="AC87" s="207"/>
      <c r="AD87" s="207"/>
      <c r="AE87" s="207"/>
      <c r="AF87" s="207"/>
      <c r="AG87" s="207"/>
      <c r="AH87" s="680"/>
    </row>
    <row r="88" spans="1:34" ht="15" customHeight="1">
      <c r="A88" s="256"/>
      <c r="B88" s="257"/>
      <c r="C88" s="185"/>
      <c r="D88" s="289" t="s">
        <v>49</v>
      </c>
      <c r="E88" s="289"/>
      <c r="F88" s="289"/>
      <c r="G88" s="289"/>
      <c r="H88" s="289"/>
      <c r="I88" s="289"/>
      <c r="J88" s="7"/>
      <c r="K88" s="382"/>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8"/>
    </row>
    <row r="89" spans="1:34" ht="24" customHeight="1">
      <c r="A89" s="256"/>
      <c r="B89" s="257"/>
      <c r="C89" s="724"/>
      <c r="D89" s="670" t="s">
        <v>48</v>
      </c>
      <c r="E89" s="670"/>
      <c r="F89" s="670"/>
      <c r="G89" s="670"/>
      <c r="H89" s="670"/>
      <c r="I89" s="670"/>
      <c r="J89" s="676"/>
      <c r="K89" s="6" t="s">
        <v>219</v>
      </c>
      <c r="L89" s="677"/>
      <c r="M89" s="677"/>
      <c r="N89" s="677"/>
      <c r="O89" s="201" t="s">
        <v>220</v>
      </c>
      <c r="P89" s="677"/>
      <c r="Q89" s="677"/>
      <c r="R89" s="677"/>
      <c r="S89" s="201" t="s">
        <v>221</v>
      </c>
      <c r="T89" s="677"/>
      <c r="U89" s="677"/>
      <c r="V89" s="677"/>
      <c r="W89" s="201" t="s">
        <v>222</v>
      </c>
      <c r="X89" s="677"/>
      <c r="Y89" s="677"/>
      <c r="Z89" s="677"/>
      <c r="AA89" s="201" t="s">
        <v>223</v>
      </c>
      <c r="AB89" s="677"/>
      <c r="AC89" s="677"/>
      <c r="AD89" s="677"/>
      <c r="AE89" s="681" t="s">
        <v>16</v>
      </c>
      <c r="AF89" s="683"/>
      <c r="AG89" s="235"/>
      <c r="AH89" s="236"/>
    </row>
    <row r="90" spans="1:34" ht="24" customHeight="1">
      <c r="A90" s="256"/>
      <c r="B90" s="257"/>
      <c r="C90" s="509"/>
      <c r="D90" s="725"/>
      <c r="E90" s="725"/>
      <c r="F90" s="725"/>
      <c r="G90" s="725"/>
      <c r="H90" s="725"/>
      <c r="I90" s="725"/>
      <c r="J90" s="511"/>
      <c r="K90" s="6" t="s">
        <v>224</v>
      </c>
      <c r="L90" s="677"/>
      <c r="M90" s="677"/>
      <c r="N90" s="677"/>
      <c r="O90" s="201" t="s">
        <v>225</v>
      </c>
      <c r="P90" s="677"/>
      <c r="Q90" s="677"/>
      <c r="R90" s="677"/>
      <c r="S90" s="201" t="s">
        <v>226</v>
      </c>
      <c r="T90" s="677"/>
      <c r="U90" s="677"/>
      <c r="V90" s="677"/>
      <c r="W90" s="201" t="s">
        <v>227</v>
      </c>
      <c r="X90" s="677"/>
      <c r="Y90" s="677"/>
      <c r="Z90" s="677"/>
      <c r="AA90" s="4" t="s">
        <v>228</v>
      </c>
      <c r="AB90" s="677"/>
      <c r="AC90" s="677"/>
      <c r="AD90" s="677"/>
      <c r="AE90" s="682"/>
      <c r="AF90" s="684"/>
      <c r="AG90" s="239"/>
      <c r="AH90" s="240"/>
    </row>
    <row r="91" spans="1:34" ht="24" customHeight="1">
      <c r="A91" s="256"/>
      <c r="B91" s="257"/>
      <c r="C91" s="697" t="s">
        <v>37</v>
      </c>
      <c r="D91" s="698"/>
      <c r="E91" s="538" t="s">
        <v>36</v>
      </c>
      <c r="F91" s="539"/>
      <c r="G91" s="539"/>
      <c r="H91" s="539"/>
      <c r="I91" s="539"/>
      <c r="J91" s="540"/>
      <c r="K91" s="6"/>
      <c r="L91" s="179"/>
      <c r="M91" s="179"/>
      <c r="N91" s="179"/>
      <c r="O91" s="201"/>
      <c r="P91" s="179"/>
      <c r="Q91" s="179"/>
      <c r="R91" s="179"/>
      <c r="S91" s="201"/>
      <c r="T91" s="179"/>
      <c r="U91" s="179"/>
      <c r="V91" s="179"/>
      <c r="W91" s="201"/>
      <c r="X91" s="179"/>
      <c r="Y91" s="179"/>
      <c r="Z91" s="179"/>
      <c r="AA91" s="4"/>
      <c r="AB91" s="179"/>
      <c r="AC91" s="179"/>
      <c r="AD91" s="179"/>
      <c r="AE91" s="3"/>
      <c r="AF91" s="194"/>
      <c r="AG91" s="194"/>
      <c r="AH91" s="195"/>
    </row>
    <row r="92" spans="1:34" ht="15" customHeight="1">
      <c r="A92" s="256"/>
      <c r="B92" s="257"/>
      <c r="C92" s="699"/>
      <c r="D92" s="700"/>
      <c r="E92" s="703" t="s">
        <v>35</v>
      </c>
      <c r="F92" s="703"/>
      <c r="G92" s="703"/>
      <c r="H92" s="703"/>
      <c r="I92" s="703"/>
      <c r="J92" s="704"/>
      <c r="K92" s="707" t="s">
        <v>34</v>
      </c>
      <c r="L92" s="708"/>
      <c r="M92" s="709"/>
      <c r="N92" s="382" t="s">
        <v>0</v>
      </c>
      <c r="O92" s="710"/>
      <c r="P92" s="710"/>
      <c r="Q92" s="710"/>
      <c r="R92" s="710"/>
      <c r="S92" s="710"/>
      <c r="T92" s="710"/>
      <c r="U92" s="710"/>
      <c r="V92" s="710"/>
      <c r="W92" s="710"/>
      <c r="X92" s="710"/>
      <c r="Y92" s="710"/>
      <c r="Z92" s="710"/>
      <c r="AA92" s="710"/>
      <c r="AB92" s="710"/>
      <c r="AC92" s="710"/>
      <c r="AD92" s="710"/>
      <c r="AE92" s="710"/>
      <c r="AF92" s="710"/>
      <c r="AG92" s="710"/>
      <c r="AH92" s="711"/>
    </row>
    <row r="93" spans="1:34" ht="15" customHeight="1">
      <c r="A93" s="256"/>
      <c r="B93" s="257"/>
      <c r="C93" s="699"/>
      <c r="D93" s="700"/>
      <c r="E93" s="705"/>
      <c r="F93" s="705"/>
      <c r="G93" s="705"/>
      <c r="H93" s="705"/>
      <c r="I93" s="705"/>
      <c r="J93" s="706"/>
      <c r="K93" s="707" t="s">
        <v>33</v>
      </c>
      <c r="L93" s="708"/>
      <c r="M93" s="709"/>
      <c r="N93" s="712"/>
      <c r="O93" s="713"/>
      <c r="P93" s="713"/>
      <c r="Q93" s="713"/>
      <c r="R93" s="713"/>
      <c r="S93" s="713"/>
      <c r="T93" s="713"/>
      <c r="U93" s="714"/>
      <c r="V93" s="715" t="s">
        <v>32</v>
      </c>
      <c r="W93" s="688"/>
      <c r="X93" s="285"/>
      <c r="Y93" s="286"/>
      <c r="Z93" s="286"/>
      <c r="AA93" s="2" t="s">
        <v>229</v>
      </c>
      <c r="AB93" s="214"/>
      <c r="AC93" s="214"/>
      <c r="AD93" s="214"/>
      <c r="AE93" s="2" t="s">
        <v>229</v>
      </c>
      <c r="AF93" s="247"/>
      <c r="AG93" s="247"/>
      <c r="AH93" s="248"/>
    </row>
    <row r="94" spans="1:34" ht="15" customHeight="1">
      <c r="A94" s="716"/>
      <c r="B94" s="717"/>
      <c r="C94" s="701"/>
      <c r="D94" s="702"/>
      <c r="E94" s="687" t="s">
        <v>30</v>
      </c>
      <c r="F94" s="687"/>
      <c r="G94" s="687"/>
      <c r="H94" s="687"/>
      <c r="I94" s="687"/>
      <c r="J94" s="688"/>
      <c r="K94" s="382"/>
      <c r="L94" s="247"/>
      <c r="M94" s="247"/>
      <c r="N94" s="247"/>
      <c r="O94" s="247"/>
      <c r="P94" s="247"/>
      <c r="Q94" s="247"/>
      <c r="R94" s="247"/>
      <c r="S94" s="247"/>
      <c r="T94" s="247"/>
      <c r="U94" s="247"/>
      <c r="V94" s="247"/>
      <c r="W94" s="247"/>
      <c r="X94" s="247"/>
      <c r="Y94" s="247"/>
      <c r="Z94" s="247"/>
      <c r="AA94" s="247"/>
      <c r="AB94" s="247"/>
      <c r="AC94" s="247"/>
      <c r="AD94" s="247"/>
      <c r="AE94" s="247"/>
      <c r="AF94" s="247"/>
      <c r="AG94" s="247"/>
      <c r="AH94" s="248"/>
    </row>
    <row r="95" spans="1:34" ht="17.100000000000001" customHeight="1" thickBot="1">
      <c r="A95" s="689" t="s">
        <v>29</v>
      </c>
      <c r="B95" s="690"/>
      <c r="C95" s="690"/>
      <c r="D95" s="690"/>
      <c r="E95" s="690"/>
      <c r="F95" s="690"/>
      <c r="G95" s="690"/>
      <c r="H95" s="690"/>
      <c r="I95" s="690"/>
      <c r="J95" s="691"/>
      <c r="K95" s="692" t="s">
        <v>28</v>
      </c>
      <c r="L95" s="693"/>
      <c r="M95" s="693"/>
      <c r="N95" s="693"/>
      <c r="O95" s="693"/>
      <c r="P95" s="693"/>
      <c r="Q95" s="693"/>
      <c r="R95" s="693"/>
      <c r="S95" s="693"/>
      <c r="T95" s="693"/>
      <c r="U95" s="693"/>
      <c r="V95" s="693"/>
      <c r="W95" s="693"/>
      <c r="X95" s="693"/>
      <c r="Y95" s="693"/>
      <c r="Z95" s="693"/>
      <c r="AA95" s="693"/>
      <c r="AB95" s="693"/>
      <c r="AC95" s="693"/>
      <c r="AD95" s="693"/>
      <c r="AE95" s="693"/>
      <c r="AF95" s="693"/>
      <c r="AG95" s="693"/>
      <c r="AH95" s="694"/>
    </row>
    <row r="96" spans="1:34">
      <c r="A96" s="695" t="s">
        <v>262</v>
      </c>
      <c r="B96" s="695"/>
      <c r="C96" s="695"/>
      <c r="D96" s="695"/>
      <c r="E96" s="695"/>
      <c r="F96" s="695"/>
      <c r="G96" s="695"/>
      <c r="H96" s="695"/>
      <c r="I96" s="695"/>
      <c r="J96" s="695"/>
      <c r="K96" s="695"/>
      <c r="L96" s="695"/>
      <c r="M96" s="695"/>
      <c r="N96" s="695"/>
      <c r="O96" s="695"/>
      <c r="P96" s="695"/>
      <c r="Q96" s="695"/>
      <c r="R96" s="695"/>
      <c r="S96" s="695"/>
      <c r="T96" s="695"/>
      <c r="U96" s="695"/>
      <c r="V96" s="695"/>
      <c r="W96" s="695"/>
      <c r="X96" s="695"/>
      <c r="Y96" s="695"/>
      <c r="Z96" s="695"/>
      <c r="AA96" s="695"/>
      <c r="AB96" s="695"/>
      <c r="AC96" s="695"/>
      <c r="AD96" s="695"/>
      <c r="AE96" s="695"/>
      <c r="AF96" s="695"/>
      <c r="AG96" s="695"/>
      <c r="AH96" s="695"/>
    </row>
    <row r="97" spans="1:34">
      <c r="A97" s="696"/>
      <c r="B97" s="696"/>
      <c r="C97" s="696"/>
      <c r="D97" s="696"/>
      <c r="E97" s="696"/>
      <c r="F97" s="696"/>
      <c r="G97" s="696"/>
      <c r="H97" s="696"/>
      <c r="I97" s="696"/>
      <c r="J97" s="696"/>
      <c r="K97" s="696"/>
      <c r="L97" s="696"/>
      <c r="M97" s="696"/>
      <c r="N97" s="696"/>
      <c r="O97" s="696"/>
      <c r="P97" s="696"/>
      <c r="Q97" s="696"/>
      <c r="R97" s="696"/>
      <c r="S97" s="696"/>
      <c r="T97" s="696"/>
      <c r="U97" s="696"/>
      <c r="V97" s="696"/>
      <c r="W97" s="696"/>
      <c r="X97" s="696"/>
      <c r="Y97" s="696"/>
      <c r="Z97" s="696"/>
      <c r="AA97" s="696"/>
      <c r="AB97" s="696"/>
      <c r="AC97" s="696"/>
      <c r="AD97" s="696"/>
      <c r="AE97" s="696"/>
      <c r="AF97" s="696"/>
      <c r="AG97" s="696"/>
      <c r="AH97" s="696"/>
    </row>
    <row r="99" spans="1:34">
      <c r="AD99" s="685" t="s">
        <v>243</v>
      </c>
      <c r="AE99" s="685"/>
      <c r="AF99" s="685"/>
      <c r="AG99" s="685"/>
      <c r="AH99" s="685"/>
    </row>
    <row r="101" spans="1:34">
      <c r="X101" s="686" t="s">
        <v>244</v>
      </c>
      <c r="Y101" s="686"/>
      <c r="Z101" s="686"/>
      <c r="AA101" s="686"/>
      <c r="AB101" s="686"/>
      <c r="AC101" s="686"/>
      <c r="AD101" s="686"/>
      <c r="AE101" s="686"/>
      <c r="AF101" s="686"/>
      <c r="AG101" s="686"/>
      <c r="AH101" s="686"/>
    </row>
    <row r="102" spans="1:34">
      <c r="X102" s="686"/>
      <c r="Y102" s="686"/>
      <c r="Z102" s="686"/>
      <c r="AA102" s="686"/>
      <c r="AB102" s="686"/>
      <c r="AC102" s="686"/>
      <c r="AD102" s="686"/>
      <c r="AE102" s="686"/>
      <c r="AF102" s="686"/>
      <c r="AG102" s="686"/>
      <c r="AH102" s="686"/>
    </row>
  </sheetData>
  <mergeCells count="410">
    <mergeCell ref="AD99:AH99"/>
    <mergeCell ref="X101:AH102"/>
    <mergeCell ref="AF93:AH93"/>
    <mergeCell ref="E94:J94"/>
    <mergeCell ref="K94:AH94"/>
    <mergeCell ref="A95:J95"/>
    <mergeCell ref="K95:AH95"/>
    <mergeCell ref="A96:AH97"/>
    <mergeCell ref="C91:D94"/>
    <mergeCell ref="E91:J91"/>
    <mergeCell ref="E92:J93"/>
    <mergeCell ref="K92:M92"/>
    <mergeCell ref="N92:AH92"/>
    <mergeCell ref="K93:M93"/>
    <mergeCell ref="N93:U93"/>
    <mergeCell ref="V93:W93"/>
    <mergeCell ref="X93:Z93"/>
    <mergeCell ref="AB93:AD93"/>
    <mergeCell ref="A68:B94"/>
    <mergeCell ref="C68:C70"/>
    <mergeCell ref="D68:I70"/>
    <mergeCell ref="J68:J70"/>
    <mergeCell ref="C89:C90"/>
    <mergeCell ref="D89:I90"/>
    <mergeCell ref="J89:J90"/>
    <mergeCell ref="L89:N89"/>
    <mergeCell ref="P89:R89"/>
    <mergeCell ref="T89:V89"/>
    <mergeCell ref="W86:Z86"/>
    <mergeCell ref="AA86:AD86"/>
    <mergeCell ref="AE86:AH86"/>
    <mergeCell ref="D87:I87"/>
    <mergeCell ref="K87:AH87"/>
    <mergeCell ref="D88:I88"/>
    <mergeCell ref="K88:AH88"/>
    <mergeCell ref="X89:Z89"/>
    <mergeCell ref="AB89:AD89"/>
    <mergeCell ref="AE89:AE90"/>
    <mergeCell ref="AF89:AH90"/>
    <mergeCell ref="L90:N90"/>
    <mergeCell ref="P90:R90"/>
    <mergeCell ref="T90:V90"/>
    <mergeCell ref="X90:Z90"/>
    <mergeCell ref="AB90:AD90"/>
    <mergeCell ref="AA83:AH83"/>
    <mergeCell ref="C84:C86"/>
    <mergeCell ref="D84:I86"/>
    <mergeCell ref="J84:J86"/>
    <mergeCell ref="K84:V84"/>
    <mergeCell ref="W84:Z85"/>
    <mergeCell ref="AA84:AD85"/>
    <mergeCell ref="AE84:AH85"/>
    <mergeCell ref="K85:N85"/>
    <mergeCell ref="O85:P85"/>
    <mergeCell ref="D83:I83"/>
    <mergeCell ref="K83:M83"/>
    <mergeCell ref="O83:P83"/>
    <mergeCell ref="Q83:R83"/>
    <mergeCell ref="S83:U83"/>
    <mergeCell ref="W83:X83"/>
    <mergeCell ref="O81:O82"/>
    <mergeCell ref="P81:P82"/>
    <mergeCell ref="Q81:Q82"/>
    <mergeCell ref="R81:R82"/>
    <mergeCell ref="Q85:T85"/>
    <mergeCell ref="U85:V85"/>
    <mergeCell ref="K86:N86"/>
    <mergeCell ref="O86:P86"/>
    <mergeCell ref="Q86:T86"/>
    <mergeCell ref="U86:V86"/>
    <mergeCell ref="S77:T79"/>
    <mergeCell ref="X77:X79"/>
    <mergeCell ref="AA77:AA79"/>
    <mergeCell ref="AB77:AH79"/>
    <mergeCell ref="N78:O78"/>
    <mergeCell ref="Q78:R78"/>
    <mergeCell ref="U78:W78"/>
    <mergeCell ref="Y78:Z78"/>
    <mergeCell ref="C80:C82"/>
    <mergeCell ref="D80:I82"/>
    <mergeCell ref="J80:J82"/>
    <mergeCell ref="S80:S82"/>
    <mergeCell ref="T80:U80"/>
    <mergeCell ref="V80:AB80"/>
    <mergeCell ref="T81:U81"/>
    <mergeCell ref="V81:AB81"/>
    <mergeCell ref="T82:U82"/>
    <mergeCell ref="V82:AB82"/>
    <mergeCell ref="AC80:AC82"/>
    <mergeCell ref="AD80:AH82"/>
    <mergeCell ref="K81:K82"/>
    <mergeCell ref="L81:L82"/>
    <mergeCell ref="M81:M82"/>
    <mergeCell ref="N81:N82"/>
    <mergeCell ref="S74:T76"/>
    <mergeCell ref="X74:X76"/>
    <mergeCell ref="AA74:AA76"/>
    <mergeCell ref="AB74:AH76"/>
    <mergeCell ref="N75:O75"/>
    <mergeCell ref="Q75:R75"/>
    <mergeCell ref="U75:W75"/>
    <mergeCell ref="Y75:Z75"/>
    <mergeCell ref="S71:T73"/>
    <mergeCell ref="V71:W71"/>
    <mergeCell ref="X71:X73"/>
    <mergeCell ref="AA71:AA73"/>
    <mergeCell ref="AB71:AH73"/>
    <mergeCell ref="N72:O72"/>
    <mergeCell ref="Q72:R72"/>
    <mergeCell ref="U72:W72"/>
    <mergeCell ref="Y72:Z72"/>
    <mergeCell ref="C71:C79"/>
    <mergeCell ref="D71:I79"/>
    <mergeCell ref="J71:J79"/>
    <mergeCell ref="K71:M73"/>
    <mergeCell ref="N71:O71"/>
    <mergeCell ref="P71:P73"/>
    <mergeCell ref="K74:M76"/>
    <mergeCell ref="N74:O74"/>
    <mergeCell ref="P74:P76"/>
    <mergeCell ref="K77:M79"/>
    <mergeCell ref="N77:O77"/>
    <mergeCell ref="P77:P79"/>
    <mergeCell ref="AD68:AH70"/>
    <mergeCell ref="K69:K70"/>
    <mergeCell ref="L69:L70"/>
    <mergeCell ref="M69:M70"/>
    <mergeCell ref="N69:N70"/>
    <mergeCell ref="O69:O70"/>
    <mergeCell ref="P69:P70"/>
    <mergeCell ref="T67:U67"/>
    <mergeCell ref="W67:X67"/>
    <mergeCell ref="Z67:AA67"/>
    <mergeCell ref="AC67:AD67"/>
    <mergeCell ref="AF67:AG67"/>
    <mergeCell ref="S68:S70"/>
    <mergeCell ref="Q69:Q70"/>
    <mergeCell ref="R69:R70"/>
    <mergeCell ref="T69:U69"/>
    <mergeCell ref="V69:AB69"/>
    <mergeCell ref="T70:U70"/>
    <mergeCell ref="V70:AB70"/>
    <mergeCell ref="T68:U68"/>
    <mergeCell ref="V68:AB68"/>
    <mergeCell ref="AC68:AC70"/>
    <mergeCell ref="AC65:AE65"/>
    <mergeCell ref="AF65:AH65"/>
    <mergeCell ref="E66:G66"/>
    <mergeCell ref="H66:I66"/>
    <mergeCell ref="K66:L66"/>
    <mergeCell ref="N66:O66"/>
    <mergeCell ref="Q66:R66"/>
    <mergeCell ref="T66:U66"/>
    <mergeCell ref="W66:X66"/>
    <mergeCell ref="Z66:AA66"/>
    <mergeCell ref="AC66:AD66"/>
    <mergeCell ref="AF66:AG66"/>
    <mergeCell ref="A65:D67"/>
    <mergeCell ref="E65:G65"/>
    <mergeCell ref="H65:J65"/>
    <mergeCell ref="K65:M65"/>
    <mergeCell ref="N65:P65"/>
    <mergeCell ref="Q65:S65"/>
    <mergeCell ref="A62:J62"/>
    <mergeCell ref="Q62:V64"/>
    <mergeCell ref="W62:AB64"/>
    <mergeCell ref="T65:V65"/>
    <mergeCell ref="W65:Y65"/>
    <mergeCell ref="Z65:AB65"/>
    <mergeCell ref="E67:G67"/>
    <mergeCell ref="H67:I67"/>
    <mergeCell ref="K67:L67"/>
    <mergeCell ref="N67:O67"/>
    <mergeCell ref="Q67:R67"/>
    <mergeCell ref="AC62:AH64"/>
    <mergeCell ref="A63:J63"/>
    <mergeCell ref="M63:N63"/>
    <mergeCell ref="A64:J64"/>
    <mergeCell ref="AF60:AH60"/>
    <mergeCell ref="C61:J61"/>
    <mergeCell ref="K61:P61"/>
    <mergeCell ref="Q61:V61"/>
    <mergeCell ref="W61:AB61"/>
    <mergeCell ref="AC61:AH61"/>
    <mergeCell ref="A52:B61"/>
    <mergeCell ref="Z58:AB58"/>
    <mergeCell ref="AC58:AE58"/>
    <mergeCell ref="AF58:AH58"/>
    <mergeCell ref="C59:J59"/>
    <mergeCell ref="K59:M59"/>
    <mergeCell ref="C57:J58"/>
    <mergeCell ref="K57:P57"/>
    <mergeCell ref="Q57:V57"/>
    <mergeCell ref="W57:AB57"/>
    <mergeCell ref="C60:J60"/>
    <mergeCell ref="K60:M60"/>
    <mergeCell ref="N60:P60"/>
    <mergeCell ref="AC56:AH56"/>
    <mergeCell ref="Q60:S60"/>
    <mergeCell ref="T60:V60"/>
    <mergeCell ref="W60:Y60"/>
    <mergeCell ref="Z60:AB60"/>
    <mergeCell ref="AC57:AH57"/>
    <mergeCell ref="K58:M58"/>
    <mergeCell ref="N58:P58"/>
    <mergeCell ref="Q58:S58"/>
    <mergeCell ref="T58:V58"/>
    <mergeCell ref="W58:Y58"/>
    <mergeCell ref="AC59:AE59"/>
    <mergeCell ref="AF59:AH59"/>
    <mergeCell ref="AC60:AE60"/>
    <mergeCell ref="N59:P59"/>
    <mergeCell ref="Q59:S59"/>
    <mergeCell ref="T59:V59"/>
    <mergeCell ref="W59:Y59"/>
    <mergeCell ref="Z59:AB59"/>
    <mergeCell ref="C56:J56"/>
    <mergeCell ref="K56:P56"/>
    <mergeCell ref="Q56:V56"/>
    <mergeCell ref="W56:AB56"/>
    <mergeCell ref="Z54:AB54"/>
    <mergeCell ref="AC54:AE54"/>
    <mergeCell ref="AF54:AH54"/>
    <mergeCell ref="C55:J55"/>
    <mergeCell ref="K55:M55"/>
    <mergeCell ref="N55:P55"/>
    <mergeCell ref="Q55:S55"/>
    <mergeCell ref="T55:V55"/>
    <mergeCell ref="W55:Y55"/>
    <mergeCell ref="Z55:AB55"/>
    <mergeCell ref="C54:J54"/>
    <mergeCell ref="K54:M54"/>
    <mergeCell ref="N54:P54"/>
    <mergeCell ref="Q54:S54"/>
    <mergeCell ref="T54:V54"/>
    <mergeCell ref="W54:Y54"/>
    <mergeCell ref="AC55:AE55"/>
    <mergeCell ref="AF55:AH55"/>
    <mergeCell ref="I37:R37"/>
    <mergeCell ref="V37:AA37"/>
    <mergeCell ref="W43:AH43"/>
    <mergeCell ref="V44:AH44"/>
    <mergeCell ref="N45:R45"/>
    <mergeCell ref="W45:AH45"/>
    <mergeCell ref="V47:AA47"/>
    <mergeCell ref="AC47:AD47"/>
    <mergeCell ref="W53:Y53"/>
    <mergeCell ref="Z53:AB53"/>
    <mergeCell ref="AC53:AE53"/>
    <mergeCell ref="AF53:AH53"/>
    <mergeCell ref="AC52:AH52"/>
    <mergeCell ref="C52:J53"/>
    <mergeCell ref="K52:P52"/>
    <mergeCell ref="Q52:V52"/>
    <mergeCell ref="W52:AB52"/>
    <mergeCell ref="K53:M53"/>
    <mergeCell ref="N53:P53"/>
    <mergeCell ref="Q53:S53"/>
    <mergeCell ref="T53:V53"/>
    <mergeCell ref="AF50:AG50"/>
    <mergeCell ref="V48:AA48"/>
    <mergeCell ref="V49:AA49"/>
    <mergeCell ref="F50:H50"/>
    <mergeCell ref="I50:R50"/>
    <mergeCell ref="V50:AA50"/>
    <mergeCell ref="AC50:AD50"/>
    <mergeCell ref="F40:I42"/>
    <mergeCell ref="J40:M42"/>
    <mergeCell ref="P40:Q42"/>
    <mergeCell ref="T40:V42"/>
    <mergeCell ref="X40:AH42"/>
    <mergeCell ref="AF47:AG47"/>
    <mergeCell ref="AC37:AD37"/>
    <mergeCell ref="AF37:AG37"/>
    <mergeCell ref="W30:AH30"/>
    <mergeCell ref="V31:AH31"/>
    <mergeCell ref="N32:R32"/>
    <mergeCell ref="W32:AH32"/>
    <mergeCell ref="P26:S26"/>
    <mergeCell ref="T26:X26"/>
    <mergeCell ref="C27:E29"/>
    <mergeCell ref="F27:I29"/>
    <mergeCell ref="J27:M29"/>
    <mergeCell ref="P27:Q29"/>
    <mergeCell ref="T27:V29"/>
    <mergeCell ref="X27:AH29"/>
    <mergeCell ref="C33:E38"/>
    <mergeCell ref="S33:U38"/>
    <mergeCell ref="F34:H34"/>
    <mergeCell ref="I34:R34"/>
    <mergeCell ref="V34:AA34"/>
    <mergeCell ref="AC34:AD34"/>
    <mergeCell ref="AF34:AG34"/>
    <mergeCell ref="V35:AA35"/>
    <mergeCell ref="V36:AA36"/>
    <mergeCell ref="F37:H37"/>
    <mergeCell ref="A26:A51"/>
    <mergeCell ref="B26:B38"/>
    <mergeCell ref="C26:E26"/>
    <mergeCell ref="F26:I26"/>
    <mergeCell ref="J26:M26"/>
    <mergeCell ref="N26:O29"/>
    <mergeCell ref="C30:M32"/>
    <mergeCell ref="N30:R30"/>
    <mergeCell ref="S30:U32"/>
    <mergeCell ref="B39:B51"/>
    <mergeCell ref="C39:E39"/>
    <mergeCell ref="F39:I39"/>
    <mergeCell ref="J39:M39"/>
    <mergeCell ref="N39:O42"/>
    <mergeCell ref="P39:S39"/>
    <mergeCell ref="C43:M45"/>
    <mergeCell ref="N43:R43"/>
    <mergeCell ref="S43:U45"/>
    <mergeCell ref="C46:E51"/>
    <mergeCell ref="S46:U51"/>
    <mergeCell ref="F47:H47"/>
    <mergeCell ref="I47:R47"/>
    <mergeCell ref="T39:X39"/>
    <mergeCell ref="C40:E42"/>
    <mergeCell ref="K25:N25"/>
    <mergeCell ref="O25:P25"/>
    <mergeCell ref="R25:S25"/>
    <mergeCell ref="U25:V25"/>
    <mergeCell ref="X25:Y25"/>
    <mergeCell ref="Z25:AA25"/>
    <mergeCell ref="AC25:AD25"/>
    <mergeCell ref="AE25:AF25"/>
    <mergeCell ref="AG25:AH25"/>
    <mergeCell ref="K19:N20"/>
    <mergeCell ref="P19:AH19"/>
    <mergeCell ref="P20:AH20"/>
    <mergeCell ref="K21:N22"/>
    <mergeCell ref="P21:X21"/>
    <mergeCell ref="Z21:AH21"/>
    <mergeCell ref="P22:X22"/>
    <mergeCell ref="Z22:AH22"/>
    <mergeCell ref="K23:N24"/>
    <mergeCell ref="P23:X23"/>
    <mergeCell ref="Z23:AH23"/>
    <mergeCell ref="P24:X24"/>
    <mergeCell ref="Z24:AH24"/>
    <mergeCell ref="Q10:S10"/>
    <mergeCell ref="T10:W10"/>
    <mergeCell ref="X10:Z10"/>
    <mergeCell ref="A12:B25"/>
    <mergeCell ref="C12:E12"/>
    <mergeCell ref="F12:I12"/>
    <mergeCell ref="J12:M12"/>
    <mergeCell ref="N12:O15"/>
    <mergeCell ref="P12:S12"/>
    <mergeCell ref="T12:X12"/>
    <mergeCell ref="C13:E15"/>
    <mergeCell ref="F13:I15"/>
    <mergeCell ref="J13:M15"/>
    <mergeCell ref="P13:Q15"/>
    <mergeCell ref="T13:V15"/>
    <mergeCell ref="X13:AH15"/>
    <mergeCell ref="C16:M18"/>
    <mergeCell ref="N16:R16"/>
    <mergeCell ref="S16:U18"/>
    <mergeCell ref="W16:AH16"/>
    <mergeCell ref="V17:AH17"/>
    <mergeCell ref="N18:R18"/>
    <mergeCell ref="W18:AH18"/>
    <mergeCell ref="C19:J25"/>
    <mergeCell ref="F7:I7"/>
    <mergeCell ref="J7:N7"/>
    <mergeCell ref="P7:AH9"/>
    <mergeCell ref="F8:H9"/>
    <mergeCell ref="I8:M9"/>
    <mergeCell ref="AB10:AD10"/>
    <mergeCell ref="AF10:AH10"/>
    <mergeCell ref="A11:S11"/>
    <mergeCell ref="U11:V11"/>
    <mergeCell ref="W11:X11"/>
    <mergeCell ref="Y11:Z11"/>
    <mergeCell ref="AA11:AB11"/>
    <mergeCell ref="AC11:AD11"/>
    <mergeCell ref="AE11:AF11"/>
    <mergeCell ref="A4:B10"/>
    <mergeCell ref="C4:E4"/>
    <mergeCell ref="F4:AH4"/>
    <mergeCell ref="C5:E6"/>
    <mergeCell ref="F5:AH6"/>
    <mergeCell ref="C7:E9"/>
    <mergeCell ref="C10:E10"/>
    <mergeCell ref="F10:H10"/>
    <mergeCell ref="I10:K10"/>
    <mergeCell ref="M10:O10"/>
    <mergeCell ref="A1:Y1"/>
    <mergeCell ref="Z1:AA1"/>
    <mergeCell ref="AB1:AD1"/>
    <mergeCell ref="AE1:AF1"/>
    <mergeCell ref="AG1:AH1"/>
    <mergeCell ref="B2:F2"/>
    <mergeCell ref="H2:L2"/>
    <mergeCell ref="N2:O2"/>
    <mergeCell ref="Q2:S2"/>
    <mergeCell ref="U2:X3"/>
    <mergeCell ref="AE2:AE3"/>
    <mergeCell ref="AF2:AF3"/>
    <mergeCell ref="AG2:AG3"/>
    <mergeCell ref="AH2:AH3"/>
    <mergeCell ref="Y2:Y3"/>
    <mergeCell ref="Z2:Z3"/>
    <mergeCell ref="AA2:AA3"/>
    <mergeCell ref="AB2:AB3"/>
    <mergeCell ref="AC2:AC3"/>
    <mergeCell ref="AD2:AD3"/>
  </mergeCells>
  <phoneticPr fontId="19"/>
  <conditionalFormatting sqref="AC66:AD67">
    <cfRule type="cellIs" dxfId="1" priority="1" stopIfTrue="1" operator="lessThanOrEqual">
      <formula>0</formula>
    </cfRule>
  </conditionalFormatting>
  <dataValidations count="15">
    <dataValidation type="list" allowBlank="1" showInputMessage="1" showErrorMessage="1" sqref="W62:AB64 JS62:JX64 TO62:TT64 ADK62:ADP64 ANG62:ANL64 AXC62:AXH64 BGY62:BHD64 BQU62:BQZ64 CAQ62:CAV64 CKM62:CKR64 CUI62:CUN64 DEE62:DEJ64 DOA62:DOF64 DXW62:DYB64 EHS62:EHX64 ERO62:ERT64 FBK62:FBP64 FLG62:FLL64 FVC62:FVH64 GEY62:GFD64 GOU62:GOZ64 GYQ62:GYV64 HIM62:HIR64 HSI62:HSN64 ICE62:ICJ64 IMA62:IMF64 IVW62:IWB64 JFS62:JFX64 JPO62:JPT64 JZK62:JZP64 KJG62:KJL64 KTC62:KTH64 LCY62:LDD64 LMU62:LMZ64 LWQ62:LWV64 MGM62:MGR64 MQI62:MQN64 NAE62:NAJ64 NKA62:NKF64 NTW62:NUB64 ODS62:ODX64 ONO62:ONT64 OXK62:OXP64 PHG62:PHL64 PRC62:PRH64 QAY62:QBD64 QKU62:QKZ64 QUQ62:QUV64 REM62:RER64 ROI62:RON64 RYE62:RYJ64 SIA62:SIF64 SRW62:SSB64 TBS62:TBX64 TLO62:TLT64 TVK62:TVP64 UFG62:UFL64 UPC62:UPH64 UYY62:UZD64 VIU62:VIZ64 VSQ62:VSV64 WCM62:WCR64 WMI62:WMN64 WWE62:WWJ64 W65598:AB65600 JS65598:JX65600 TO65598:TT65600 ADK65598:ADP65600 ANG65598:ANL65600 AXC65598:AXH65600 BGY65598:BHD65600 BQU65598:BQZ65600 CAQ65598:CAV65600 CKM65598:CKR65600 CUI65598:CUN65600 DEE65598:DEJ65600 DOA65598:DOF65600 DXW65598:DYB65600 EHS65598:EHX65600 ERO65598:ERT65600 FBK65598:FBP65600 FLG65598:FLL65600 FVC65598:FVH65600 GEY65598:GFD65600 GOU65598:GOZ65600 GYQ65598:GYV65600 HIM65598:HIR65600 HSI65598:HSN65600 ICE65598:ICJ65600 IMA65598:IMF65600 IVW65598:IWB65600 JFS65598:JFX65600 JPO65598:JPT65600 JZK65598:JZP65600 KJG65598:KJL65600 KTC65598:KTH65600 LCY65598:LDD65600 LMU65598:LMZ65600 LWQ65598:LWV65600 MGM65598:MGR65600 MQI65598:MQN65600 NAE65598:NAJ65600 NKA65598:NKF65600 NTW65598:NUB65600 ODS65598:ODX65600 ONO65598:ONT65600 OXK65598:OXP65600 PHG65598:PHL65600 PRC65598:PRH65600 QAY65598:QBD65600 QKU65598:QKZ65600 QUQ65598:QUV65600 REM65598:RER65600 ROI65598:RON65600 RYE65598:RYJ65600 SIA65598:SIF65600 SRW65598:SSB65600 TBS65598:TBX65600 TLO65598:TLT65600 TVK65598:TVP65600 UFG65598:UFL65600 UPC65598:UPH65600 UYY65598:UZD65600 VIU65598:VIZ65600 VSQ65598:VSV65600 WCM65598:WCR65600 WMI65598:WMN65600 WWE65598:WWJ65600 W131134:AB131136 JS131134:JX131136 TO131134:TT131136 ADK131134:ADP131136 ANG131134:ANL131136 AXC131134:AXH131136 BGY131134:BHD131136 BQU131134:BQZ131136 CAQ131134:CAV131136 CKM131134:CKR131136 CUI131134:CUN131136 DEE131134:DEJ131136 DOA131134:DOF131136 DXW131134:DYB131136 EHS131134:EHX131136 ERO131134:ERT131136 FBK131134:FBP131136 FLG131134:FLL131136 FVC131134:FVH131136 GEY131134:GFD131136 GOU131134:GOZ131136 GYQ131134:GYV131136 HIM131134:HIR131136 HSI131134:HSN131136 ICE131134:ICJ131136 IMA131134:IMF131136 IVW131134:IWB131136 JFS131134:JFX131136 JPO131134:JPT131136 JZK131134:JZP131136 KJG131134:KJL131136 KTC131134:KTH131136 LCY131134:LDD131136 LMU131134:LMZ131136 LWQ131134:LWV131136 MGM131134:MGR131136 MQI131134:MQN131136 NAE131134:NAJ131136 NKA131134:NKF131136 NTW131134:NUB131136 ODS131134:ODX131136 ONO131134:ONT131136 OXK131134:OXP131136 PHG131134:PHL131136 PRC131134:PRH131136 QAY131134:QBD131136 QKU131134:QKZ131136 QUQ131134:QUV131136 REM131134:RER131136 ROI131134:RON131136 RYE131134:RYJ131136 SIA131134:SIF131136 SRW131134:SSB131136 TBS131134:TBX131136 TLO131134:TLT131136 TVK131134:TVP131136 UFG131134:UFL131136 UPC131134:UPH131136 UYY131134:UZD131136 VIU131134:VIZ131136 VSQ131134:VSV131136 WCM131134:WCR131136 WMI131134:WMN131136 WWE131134:WWJ131136 W196670:AB196672 JS196670:JX196672 TO196670:TT196672 ADK196670:ADP196672 ANG196670:ANL196672 AXC196670:AXH196672 BGY196670:BHD196672 BQU196670:BQZ196672 CAQ196670:CAV196672 CKM196670:CKR196672 CUI196670:CUN196672 DEE196670:DEJ196672 DOA196670:DOF196672 DXW196670:DYB196672 EHS196670:EHX196672 ERO196670:ERT196672 FBK196670:FBP196672 FLG196670:FLL196672 FVC196670:FVH196672 GEY196670:GFD196672 GOU196670:GOZ196672 GYQ196670:GYV196672 HIM196670:HIR196672 HSI196670:HSN196672 ICE196670:ICJ196672 IMA196670:IMF196672 IVW196670:IWB196672 JFS196670:JFX196672 JPO196670:JPT196672 JZK196670:JZP196672 KJG196670:KJL196672 KTC196670:KTH196672 LCY196670:LDD196672 LMU196670:LMZ196672 LWQ196670:LWV196672 MGM196670:MGR196672 MQI196670:MQN196672 NAE196670:NAJ196672 NKA196670:NKF196672 NTW196670:NUB196672 ODS196670:ODX196672 ONO196670:ONT196672 OXK196670:OXP196672 PHG196670:PHL196672 PRC196670:PRH196672 QAY196670:QBD196672 QKU196670:QKZ196672 QUQ196670:QUV196672 REM196670:RER196672 ROI196670:RON196672 RYE196670:RYJ196672 SIA196670:SIF196672 SRW196670:SSB196672 TBS196670:TBX196672 TLO196670:TLT196672 TVK196670:TVP196672 UFG196670:UFL196672 UPC196670:UPH196672 UYY196670:UZD196672 VIU196670:VIZ196672 VSQ196670:VSV196672 WCM196670:WCR196672 WMI196670:WMN196672 WWE196670:WWJ196672 W262206:AB262208 JS262206:JX262208 TO262206:TT262208 ADK262206:ADP262208 ANG262206:ANL262208 AXC262206:AXH262208 BGY262206:BHD262208 BQU262206:BQZ262208 CAQ262206:CAV262208 CKM262206:CKR262208 CUI262206:CUN262208 DEE262206:DEJ262208 DOA262206:DOF262208 DXW262206:DYB262208 EHS262206:EHX262208 ERO262206:ERT262208 FBK262206:FBP262208 FLG262206:FLL262208 FVC262206:FVH262208 GEY262206:GFD262208 GOU262206:GOZ262208 GYQ262206:GYV262208 HIM262206:HIR262208 HSI262206:HSN262208 ICE262206:ICJ262208 IMA262206:IMF262208 IVW262206:IWB262208 JFS262206:JFX262208 JPO262206:JPT262208 JZK262206:JZP262208 KJG262206:KJL262208 KTC262206:KTH262208 LCY262206:LDD262208 LMU262206:LMZ262208 LWQ262206:LWV262208 MGM262206:MGR262208 MQI262206:MQN262208 NAE262206:NAJ262208 NKA262206:NKF262208 NTW262206:NUB262208 ODS262206:ODX262208 ONO262206:ONT262208 OXK262206:OXP262208 PHG262206:PHL262208 PRC262206:PRH262208 QAY262206:QBD262208 QKU262206:QKZ262208 QUQ262206:QUV262208 REM262206:RER262208 ROI262206:RON262208 RYE262206:RYJ262208 SIA262206:SIF262208 SRW262206:SSB262208 TBS262206:TBX262208 TLO262206:TLT262208 TVK262206:TVP262208 UFG262206:UFL262208 UPC262206:UPH262208 UYY262206:UZD262208 VIU262206:VIZ262208 VSQ262206:VSV262208 WCM262206:WCR262208 WMI262206:WMN262208 WWE262206:WWJ262208 W327742:AB327744 JS327742:JX327744 TO327742:TT327744 ADK327742:ADP327744 ANG327742:ANL327744 AXC327742:AXH327744 BGY327742:BHD327744 BQU327742:BQZ327744 CAQ327742:CAV327744 CKM327742:CKR327744 CUI327742:CUN327744 DEE327742:DEJ327744 DOA327742:DOF327744 DXW327742:DYB327744 EHS327742:EHX327744 ERO327742:ERT327744 FBK327742:FBP327744 FLG327742:FLL327744 FVC327742:FVH327744 GEY327742:GFD327744 GOU327742:GOZ327744 GYQ327742:GYV327744 HIM327742:HIR327744 HSI327742:HSN327744 ICE327742:ICJ327744 IMA327742:IMF327744 IVW327742:IWB327744 JFS327742:JFX327744 JPO327742:JPT327744 JZK327742:JZP327744 KJG327742:KJL327744 KTC327742:KTH327744 LCY327742:LDD327744 LMU327742:LMZ327744 LWQ327742:LWV327744 MGM327742:MGR327744 MQI327742:MQN327744 NAE327742:NAJ327744 NKA327742:NKF327744 NTW327742:NUB327744 ODS327742:ODX327744 ONO327742:ONT327744 OXK327742:OXP327744 PHG327742:PHL327744 PRC327742:PRH327744 QAY327742:QBD327744 QKU327742:QKZ327744 QUQ327742:QUV327744 REM327742:RER327744 ROI327742:RON327744 RYE327742:RYJ327744 SIA327742:SIF327744 SRW327742:SSB327744 TBS327742:TBX327744 TLO327742:TLT327744 TVK327742:TVP327744 UFG327742:UFL327744 UPC327742:UPH327744 UYY327742:UZD327744 VIU327742:VIZ327744 VSQ327742:VSV327744 WCM327742:WCR327744 WMI327742:WMN327744 WWE327742:WWJ327744 W393278:AB393280 JS393278:JX393280 TO393278:TT393280 ADK393278:ADP393280 ANG393278:ANL393280 AXC393278:AXH393280 BGY393278:BHD393280 BQU393278:BQZ393280 CAQ393278:CAV393280 CKM393278:CKR393280 CUI393278:CUN393280 DEE393278:DEJ393280 DOA393278:DOF393280 DXW393278:DYB393280 EHS393278:EHX393280 ERO393278:ERT393280 FBK393278:FBP393280 FLG393278:FLL393280 FVC393278:FVH393280 GEY393278:GFD393280 GOU393278:GOZ393280 GYQ393278:GYV393280 HIM393278:HIR393280 HSI393278:HSN393280 ICE393278:ICJ393280 IMA393278:IMF393280 IVW393278:IWB393280 JFS393278:JFX393280 JPO393278:JPT393280 JZK393278:JZP393280 KJG393278:KJL393280 KTC393278:KTH393280 LCY393278:LDD393280 LMU393278:LMZ393280 LWQ393278:LWV393280 MGM393278:MGR393280 MQI393278:MQN393280 NAE393278:NAJ393280 NKA393278:NKF393280 NTW393278:NUB393280 ODS393278:ODX393280 ONO393278:ONT393280 OXK393278:OXP393280 PHG393278:PHL393280 PRC393278:PRH393280 QAY393278:QBD393280 QKU393278:QKZ393280 QUQ393278:QUV393280 REM393278:RER393280 ROI393278:RON393280 RYE393278:RYJ393280 SIA393278:SIF393280 SRW393278:SSB393280 TBS393278:TBX393280 TLO393278:TLT393280 TVK393278:TVP393280 UFG393278:UFL393280 UPC393278:UPH393280 UYY393278:UZD393280 VIU393278:VIZ393280 VSQ393278:VSV393280 WCM393278:WCR393280 WMI393278:WMN393280 WWE393278:WWJ393280 W458814:AB458816 JS458814:JX458816 TO458814:TT458816 ADK458814:ADP458816 ANG458814:ANL458816 AXC458814:AXH458816 BGY458814:BHD458816 BQU458814:BQZ458816 CAQ458814:CAV458816 CKM458814:CKR458816 CUI458814:CUN458816 DEE458814:DEJ458816 DOA458814:DOF458816 DXW458814:DYB458816 EHS458814:EHX458816 ERO458814:ERT458816 FBK458814:FBP458816 FLG458814:FLL458816 FVC458814:FVH458816 GEY458814:GFD458816 GOU458814:GOZ458816 GYQ458814:GYV458816 HIM458814:HIR458816 HSI458814:HSN458816 ICE458814:ICJ458816 IMA458814:IMF458816 IVW458814:IWB458816 JFS458814:JFX458816 JPO458814:JPT458816 JZK458814:JZP458816 KJG458814:KJL458816 KTC458814:KTH458816 LCY458814:LDD458816 LMU458814:LMZ458816 LWQ458814:LWV458816 MGM458814:MGR458816 MQI458814:MQN458816 NAE458814:NAJ458816 NKA458814:NKF458816 NTW458814:NUB458816 ODS458814:ODX458816 ONO458814:ONT458816 OXK458814:OXP458816 PHG458814:PHL458816 PRC458814:PRH458816 QAY458814:QBD458816 QKU458814:QKZ458816 QUQ458814:QUV458816 REM458814:RER458816 ROI458814:RON458816 RYE458814:RYJ458816 SIA458814:SIF458816 SRW458814:SSB458816 TBS458814:TBX458816 TLO458814:TLT458816 TVK458814:TVP458816 UFG458814:UFL458816 UPC458814:UPH458816 UYY458814:UZD458816 VIU458814:VIZ458816 VSQ458814:VSV458816 WCM458814:WCR458816 WMI458814:WMN458816 WWE458814:WWJ458816 W524350:AB524352 JS524350:JX524352 TO524350:TT524352 ADK524350:ADP524352 ANG524350:ANL524352 AXC524350:AXH524352 BGY524350:BHD524352 BQU524350:BQZ524352 CAQ524350:CAV524352 CKM524350:CKR524352 CUI524350:CUN524352 DEE524350:DEJ524352 DOA524350:DOF524352 DXW524350:DYB524352 EHS524350:EHX524352 ERO524350:ERT524352 FBK524350:FBP524352 FLG524350:FLL524352 FVC524350:FVH524352 GEY524350:GFD524352 GOU524350:GOZ524352 GYQ524350:GYV524352 HIM524350:HIR524352 HSI524350:HSN524352 ICE524350:ICJ524352 IMA524350:IMF524352 IVW524350:IWB524352 JFS524350:JFX524352 JPO524350:JPT524352 JZK524350:JZP524352 KJG524350:KJL524352 KTC524350:KTH524352 LCY524350:LDD524352 LMU524350:LMZ524352 LWQ524350:LWV524352 MGM524350:MGR524352 MQI524350:MQN524352 NAE524350:NAJ524352 NKA524350:NKF524352 NTW524350:NUB524352 ODS524350:ODX524352 ONO524350:ONT524352 OXK524350:OXP524352 PHG524350:PHL524352 PRC524350:PRH524352 QAY524350:QBD524352 QKU524350:QKZ524352 QUQ524350:QUV524352 REM524350:RER524352 ROI524350:RON524352 RYE524350:RYJ524352 SIA524350:SIF524352 SRW524350:SSB524352 TBS524350:TBX524352 TLO524350:TLT524352 TVK524350:TVP524352 UFG524350:UFL524352 UPC524350:UPH524352 UYY524350:UZD524352 VIU524350:VIZ524352 VSQ524350:VSV524352 WCM524350:WCR524352 WMI524350:WMN524352 WWE524350:WWJ524352 W589886:AB589888 JS589886:JX589888 TO589886:TT589888 ADK589886:ADP589888 ANG589886:ANL589888 AXC589886:AXH589888 BGY589886:BHD589888 BQU589886:BQZ589888 CAQ589886:CAV589888 CKM589886:CKR589888 CUI589886:CUN589888 DEE589886:DEJ589888 DOA589886:DOF589888 DXW589886:DYB589888 EHS589886:EHX589888 ERO589886:ERT589888 FBK589886:FBP589888 FLG589886:FLL589888 FVC589886:FVH589888 GEY589886:GFD589888 GOU589886:GOZ589888 GYQ589886:GYV589888 HIM589886:HIR589888 HSI589886:HSN589888 ICE589886:ICJ589888 IMA589886:IMF589888 IVW589886:IWB589888 JFS589886:JFX589888 JPO589886:JPT589888 JZK589886:JZP589888 KJG589886:KJL589888 KTC589886:KTH589888 LCY589886:LDD589888 LMU589886:LMZ589888 LWQ589886:LWV589888 MGM589886:MGR589888 MQI589886:MQN589888 NAE589886:NAJ589888 NKA589886:NKF589888 NTW589886:NUB589888 ODS589886:ODX589888 ONO589886:ONT589888 OXK589886:OXP589888 PHG589886:PHL589888 PRC589886:PRH589888 QAY589886:QBD589888 QKU589886:QKZ589888 QUQ589886:QUV589888 REM589886:RER589888 ROI589886:RON589888 RYE589886:RYJ589888 SIA589886:SIF589888 SRW589886:SSB589888 TBS589886:TBX589888 TLO589886:TLT589888 TVK589886:TVP589888 UFG589886:UFL589888 UPC589886:UPH589888 UYY589886:UZD589888 VIU589886:VIZ589888 VSQ589886:VSV589888 WCM589886:WCR589888 WMI589886:WMN589888 WWE589886:WWJ589888 W655422:AB655424 JS655422:JX655424 TO655422:TT655424 ADK655422:ADP655424 ANG655422:ANL655424 AXC655422:AXH655424 BGY655422:BHD655424 BQU655422:BQZ655424 CAQ655422:CAV655424 CKM655422:CKR655424 CUI655422:CUN655424 DEE655422:DEJ655424 DOA655422:DOF655424 DXW655422:DYB655424 EHS655422:EHX655424 ERO655422:ERT655424 FBK655422:FBP655424 FLG655422:FLL655424 FVC655422:FVH655424 GEY655422:GFD655424 GOU655422:GOZ655424 GYQ655422:GYV655424 HIM655422:HIR655424 HSI655422:HSN655424 ICE655422:ICJ655424 IMA655422:IMF655424 IVW655422:IWB655424 JFS655422:JFX655424 JPO655422:JPT655424 JZK655422:JZP655424 KJG655422:KJL655424 KTC655422:KTH655424 LCY655422:LDD655424 LMU655422:LMZ655424 LWQ655422:LWV655424 MGM655422:MGR655424 MQI655422:MQN655424 NAE655422:NAJ655424 NKA655422:NKF655424 NTW655422:NUB655424 ODS655422:ODX655424 ONO655422:ONT655424 OXK655422:OXP655424 PHG655422:PHL655424 PRC655422:PRH655424 QAY655422:QBD655424 QKU655422:QKZ655424 QUQ655422:QUV655424 REM655422:RER655424 ROI655422:RON655424 RYE655422:RYJ655424 SIA655422:SIF655424 SRW655422:SSB655424 TBS655422:TBX655424 TLO655422:TLT655424 TVK655422:TVP655424 UFG655422:UFL655424 UPC655422:UPH655424 UYY655422:UZD655424 VIU655422:VIZ655424 VSQ655422:VSV655424 WCM655422:WCR655424 WMI655422:WMN655424 WWE655422:WWJ655424 W720958:AB720960 JS720958:JX720960 TO720958:TT720960 ADK720958:ADP720960 ANG720958:ANL720960 AXC720958:AXH720960 BGY720958:BHD720960 BQU720958:BQZ720960 CAQ720958:CAV720960 CKM720958:CKR720960 CUI720958:CUN720960 DEE720958:DEJ720960 DOA720958:DOF720960 DXW720958:DYB720960 EHS720958:EHX720960 ERO720958:ERT720960 FBK720958:FBP720960 FLG720958:FLL720960 FVC720958:FVH720960 GEY720958:GFD720960 GOU720958:GOZ720960 GYQ720958:GYV720960 HIM720958:HIR720960 HSI720958:HSN720960 ICE720958:ICJ720960 IMA720958:IMF720960 IVW720958:IWB720960 JFS720958:JFX720960 JPO720958:JPT720960 JZK720958:JZP720960 KJG720958:KJL720960 KTC720958:KTH720960 LCY720958:LDD720960 LMU720958:LMZ720960 LWQ720958:LWV720960 MGM720958:MGR720960 MQI720958:MQN720960 NAE720958:NAJ720960 NKA720958:NKF720960 NTW720958:NUB720960 ODS720958:ODX720960 ONO720958:ONT720960 OXK720958:OXP720960 PHG720958:PHL720960 PRC720958:PRH720960 QAY720958:QBD720960 QKU720958:QKZ720960 QUQ720958:QUV720960 REM720958:RER720960 ROI720958:RON720960 RYE720958:RYJ720960 SIA720958:SIF720960 SRW720958:SSB720960 TBS720958:TBX720960 TLO720958:TLT720960 TVK720958:TVP720960 UFG720958:UFL720960 UPC720958:UPH720960 UYY720958:UZD720960 VIU720958:VIZ720960 VSQ720958:VSV720960 WCM720958:WCR720960 WMI720958:WMN720960 WWE720958:WWJ720960 W786494:AB786496 JS786494:JX786496 TO786494:TT786496 ADK786494:ADP786496 ANG786494:ANL786496 AXC786494:AXH786496 BGY786494:BHD786496 BQU786494:BQZ786496 CAQ786494:CAV786496 CKM786494:CKR786496 CUI786494:CUN786496 DEE786494:DEJ786496 DOA786494:DOF786496 DXW786494:DYB786496 EHS786494:EHX786496 ERO786494:ERT786496 FBK786494:FBP786496 FLG786494:FLL786496 FVC786494:FVH786496 GEY786494:GFD786496 GOU786494:GOZ786496 GYQ786494:GYV786496 HIM786494:HIR786496 HSI786494:HSN786496 ICE786494:ICJ786496 IMA786494:IMF786496 IVW786494:IWB786496 JFS786494:JFX786496 JPO786494:JPT786496 JZK786494:JZP786496 KJG786494:KJL786496 KTC786494:KTH786496 LCY786494:LDD786496 LMU786494:LMZ786496 LWQ786494:LWV786496 MGM786494:MGR786496 MQI786494:MQN786496 NAE786494:NAJ786496 NKA786494:NKF786496 NTW786494:NUB786496 ODS786494:ODX786496 ONO786494:ONT786496 OXK786494:OXP786496 PHG786494:PHL786496 PRC786494:PRH786496 QAY786494:QBD786496 QKU786494:QKZ786496 QUQ786494:QUV786496 REM786494:RER786496 ROI786494:RON786496 RYE786494:RYJ786496 SIA786494:SIF786496 SRW786494:SSB786496 TBS786494:TBX786496 TLO786494:TLT786496 TVK786494:TVP786496 UFG786494:UFL786496 UPC786494:UPH786496 UYY786494:UZD786496 VIU786494:VIZ786496 VSQ786494:VSV786496 WCM786494:WCR786496 WMI786494:WMN786496 WWE786494:WWJ786496 W852030:AB852032 JS852030:JX852032 TO852030:TT852032 ADK852030:ADP852032 ANG852030:ANL852032 AXC852030:AXH852032 BGY852030:BHD852032 BQU852030:BQZ852032 CAQ852030:CAV852032 CKM852030:CKR852032 CUI852030:CUN852032 DEE852030:DEJ852032 DOA852030:DOF852032 DXW852030:DYB852032 EHS852030:EHX852032 ERO852030:ERT852032 FBK852030:FBP852032 FLG852030:FLL852032 FVC852030:FVH852032 GEY852030:GFD852032 GOU852030:GOZ852032 GYQ852030:GYV852032 HIM852030:HIR852032 HSI852030:HSN852032 ICE852030:ICJ852032 IMA852030:IMF852032 IVW852030:IWB852032 JFS852030:JFX852032 JPO852030:JPT852032 JZK852030:JZP852032 KJG852030:KJL852032 KTC852030:KTH852032 LCY852030:LDD852032 LMU852030:LMZ852032 LWQ852030:LWV852032 MGM852030:MGR852032 MQI852030:MQN852032 NAE852030:NAJ852032 NKA852030:NKF852032 NTW852030:NUB852032 ODS852030:ODX852032 ONO852030:ONT852032 OXK852030:OXP852032 PHG852030:PHL852032 PRC852030:PRH852032 QAY852030:QBD852032 QKU852030:QKZ852032 QUQ852030:QUV852032 REM852030:RER852032 ROI852030:RON852032 RYE852030:RYJ852032 SIA852030:SIF852032 SRW852030:SSB852032 TBS852030:TBX852032 TLO852030:TLT852032 TVK852030:TVP852032 UFG852030:UFL852032 UPC852030:UPH852032 UYY852030:UZD852032 VIU852030:VIZ852032 VSQ852030:VSV852032 WCM852030:WCR852032 WMI852030:WMN852032 WWE852030:WWJ852032 W917566:AB917568 JS917566:JX917568 TO917566:TT917568 ADK917566:ADP917568 ANG917566:ANL917568 AXC917566:AXH917568 BGY917566:BHD917568 BQU917566:BQZ917568 CAQ917566:CAV917568 CKM917566:CKR917568 CUI917566:CUN917568 DEE917566:DEJ917568 DOA917566:DOF917568 DXW917566:DYB917568 EHS917566:EHX917568 ERO917566:ERT917568 FBK917566:FBP917568 FLG917566:FLL917568 FVC917566:FVH917568 GEY917566:GFD917568 GOU917566:GOZ917568 GYQ917566:GYV917568 HIM917566:HIR917568 HSI917566:HSN917568 ICE917566:ICJ917568 IMA917566:IMF917568 IVW917566:IWB917568 JFS917566:JFX917568 JPO917566:JPT917568 JZK917566:JZP917568 KJG917566:KJL917568 KTC917566:KTH917568 LCY917566:LDD917568 LMU917566:LMZ917568 LWQ917566:LWV917568 MGM917566:MGR917568 MQI917566:MQN917568 NAE917566:NAJ917568 NKA917566:NKF917568 NTW917566:NUB917568 ODS917566:ODX917568 ONO917566:ONT917568 OXK917566:OXP917568 PHG917566:PHL917568 PRC917566:PRH917568 QAY917566:QBD917568 QKU917566:QKZ917568 QUQ917566:QUV917568 REM917566:RER917568 ROI917566:RON917568 RYE917566:RYJ917568 SIA917566:SIF917568 SRW917566:SSB917568 TBS917566:TBX917568 TLO917566:TLT917568 TVK917566:TVP917568 UFG917566:UFL917568 UPC917566:UPH917568 UYY917566:UZD917568 VIU917566:VIZ917568 VSQ917566:VSV917568 WCM917566:WCR917568 WMI917566:WMN917568 WWE917566:WWJ917568 W983102:AB983104 JS983102:JX983104 TO983102:TT983104 ADK983102:ADP983104 ANG983102:ANL983104 AXC983102:AXH983104 BGY983102:BHD983104 BQU983102:BQZ983104 CAQ983102:CAV983104 CKM983102:CKR983104 CUI983102:CUN983104 DEE983102:DEJ983104 DOA983102:DOF983104 DXW983102:DYB983104 EHS983102:EHX983104 ERO983102:ERT983104 FBK983102:FBP983104 FLG983102:FLL983104 FVC983102:FVH983104 GEY983102:GFD983104 GOU983102:GOZ983104 GYQ983102:GYV983104 HIM983102:HIR983104 HSI983102:HSN983104 ICE983102:ICJ983104 IMA983102:IMF983104 IVW983102:IWB983104 JFS983102:JFX983104 JPO983102:JPT983104 JZK983102:JZP983104 KJG983102:KJL983104 KTC983102:KTH983104 LCY983102:LDD983104 LMU983102:LMZ983104 LWQ983102:LWV983104 MGM983102:MGR983104 MQI983102:MQN983104 NAE983102:NAJ983104 NKA983102:NKF983104 NTW983102:NUB983104 ODS983102:ODX983104 ONO983102:ONT983104 OXK983102:OXP983104 PHG983102:PHL983104 PRC983102:PRH983104 QAY983102:QBD983104 QKU983102:QKZ983104 QUQ983102:QUV983104 REM983102:RER983104 ROI983102:RON983104 RYE983102:RYJ983104 SIA983102:SIF983104 SRW983102:SSB983104 TBS983102:TBX983104 TLO983102:TLT983104 TVK983102:TVP983104 UFG983102:UFL983104 UPC983102:UPH983104 UYY983102:UZD983104 VIU983102:VIZ983104 VSQ983102:VSV983104 WCM983102:WCR983104 WMI983102:WMN983104 WWE983102:WWJ983104">
      <formula1>$AN$54:$AN$57</formula1>
    </dataValidation>
    <dataValidation type="list" errorStyle="warning" allowBlank="1" showInputMessage="1" showErrorMessage="1" sqref="K87:AH87 JG87:KD87 TC87:TZ87 ACY87:ADV87 AMU87:ANR87 AWQ87:AXN87 BGM87:BHJ87 BQI87:BRF87 CAE87:CBB87 CKA87:CKX87 CTW87:CUT87 DDS87:DEP87 DNO87:DOL87 DXK87:DYH87 EHG87:EID87 ERC87:ERZ87 FAY87:FBV87 FKU87:FLR87 FUQ87:FVN87 GEM87:GFJ87 GOI87:GPF87 GYE87:GZB87 HIA87:HIX87 HRW87:HST87 IBS87:ICP87 ILO87:IML87 IVK87:IWH87 JFG87:JGD87 JPC87:JPZ87 JYY87:JZV87 KIU87:KJR87 KSQ87:KTN87 LCM87:LDJ87 LMI87:LNF87 LWE87:LXB87 MGA87:MGX87 MPW87:MQT87 MZS87:NAP87 NJO87:NKL87 NTK87:NUH87 ODG87:OED87 ONC87:ONZ87 OWY87:OXV87 PGU87:PHR87 PQQ87:PRN87 QAM87:QBJ87 QKI87:QLF87 QUE87:QVB87 REA87:REX87 RNW87:ROT87 RXS87:RYP87 SHO87:SIL87 SRK87:SSH87 TBG87:TCD87 TLC87:TLZ87 TUY87:TVV87 UEU87:UFR87 UOQ87:UPN87 UYM87:UZJ87 VII87:VJF87 VSE87:VTB87 WCA87:WCX87 WLW87:WMT87 WVS87:WWP87 K65623:AH65623 JG65623:KD65623 TC65623:TZ65623 ACY65623:ADV65623 AMU65623:ANR65623 AWQ65623:AXN65623 BGM65623:BHJ65623 BQI65623:BRF65623 CAE65623:CBB65623 CKA65623:CKX65623 CTW65623:CUT65623 DDS65623:DEP65623 DNO65623:DOL65623 DXK65623:DYH65623 EHG65623:EID65623 ERC65623:ERZ65623 FAY65623:FBV65623 FKU65623:FLR65623 FUQ65623:FVN65623 GEM65623:GFJ65623 GOI65623:GPF65623 GYE65623:GZB65623 HIA65623:HIX65623 HRW65623:HST65623 IBS65623:ICP65623 ILO65623:IML65623 IVK65623:IWH65623 JFG65623:JGD65623 JPC65623:JPZ65623 JYY65623:JZV65623 KIU65623:KJR65623 KSQ65623:KTN65623 LCM65623:LDJ65623 LMI65623:LNF65623 LWE65623:LXB65623 MGA65623:MGX65623 MPW65623:MQT65623 MZS65623:NAP65623 NJO65623:NKL65623 NTK65623:NUH65623 ODG65623:OED65623 ONC65623:ONZ65623 OWY65623:OXV65623 PGU65623:PHR65623 PQQ65623:PRN65623 QAM65623:QBJ65623 QKI65623:QLF65623 QUE65623:QVB65623 REA65623:REX65623 RNW65623:ROT65623 RXS65623:RYP65623 SHO65623:SIL65623 SRK65623:SSH65623 TBG65623:TCD65623 TLC65623:TLZ65623 TUY65623:TVV65623 UEU65623:UFR65623 UOQ65623:UPN65623 UYM65623:UZJ65623 VII65623:VJF65623 VSE65623:VTB65623 WCA65623:WCX65623 WLW65623:WMT65623 WVS65623:WWP65623 K131159:AH131159 JG131159:KD131159 TC131159:TZ131159 ACY131159:ADV131159 AMU131159:ANR131159 AWQ131159:AXN131159 BGM131159:BHJ131159 BQI131159:BRF131159 CAE131159:CBB131159 CKA131159:CKX131159 CTW131159:CUT131159 DDS131159:DEP131159 DNO131159:DOL131159 DXK131159:DYH131159 EHG131159:EID131159 ERC131159:ERZ131159 FAY131159:FBV131159 FKU131159:FLR131159 FUQ131159:FVN131159 GEM131159:GFJ131159 GOI131159:GPF131159 GYE131159:GZB131159 HIA131159:HIX131159 HRW131159:HST131159 IBS131159:ICP131159 ILO131159:IML131159 IVK131159:IWH131159 JFG131159:JGD131159 JPC131159:JPZ131159 JYY131159:JZV131159 KIU131159:KJR131159 KSQ131159:KTN131159 LCM131159:LDJ131159 LMI131159:LNF131159 LWE131159:LXB131159 MGA131159:MGX131159 MPW131159:MQT131159 MZS131159:NAP131159 NJO131159:NKL131159 NTK131159:NUH131159 ODG131159:OED131159 ONC131159:ONZ131159 OWY131159:OXV131159 PGU131159:PHR131159 PQQ131159:PRN131159 QAM131159:QBJ131159 QKI131159:QLF131159 QUE131159:QVB131159 REA131159:REX131159 RNW131159:ROT131159 RXS131159:RYP131159 SHO131159:SIL131159 SRK131159:SSH131159 TBG131159:TCD131159 TLC131159:TLZ131159 TUY131159:TVV131159 UEU131159:UFR131159 UOQ131159:UPN131159 UYM131159:UZJ131159 VII131159:VJF131159 VSE131159:VTB131159 WCA131159:WCX131159 WLW131159:WMT131159 WVS131159:WWP131159 K196695:AH196695 JG196695:KD196695 TC196695:TZ196695 ACY196695:ADV196695 AMU196695:ANR196695 AWQ196695:AXN196695 BGM196695:BHJ196695 BQI196695:BRF196695 CAE196695:CBB196695 CKA196695:CKX196695 CTW196695:CUT196695 DDS196695:DEP196695 DNO196695:DOL196695 DXK196695:DYH196695 EHG196695:EID196695 ERC196695:ERZ196695 FAY196695:FBV196695 FKU196695:FLR196695 FUQ196695:FVN196695 GEM196695:GFJ196695 GOI196695:GPF196695 GYE196695:GZB196695 HIA196695:HIX196695 HRW196695:HST196695 IBS196695:ICP196695 ILO196695:IML196695 IVK196695:IWH196695 JFG196695:JGD196695 JPC196695:JPZ196695 JYY196695:JZV196695 KIU196695:KJR196695 KSQ196695:KTN196695 LCM196695:LDJ196695 LMI196695:LNF196695 LWE196695:LXB196695 MGA196695:MGX196695 MPW196695:MQT196695 MZS196695:NAP196695 NJO196695:NKL196695 NTK196695:NUH196695 ODG196695:OED196695 ONC196695:ONZ196695 OWY196695:OXV196695 PGU196695:PHR196695 PQQ196695:PRN196695 QAM196695:QBJ196695 QKI196695:QLF196695 QUE196695:QVB196695 REA196695:REX196695 RNW196695:ROT196695 RXS196695:RYP196695 SHO196695:SIL196695 SRK196695:SSH196695 TBG196695:TCD196695 TLC196695:TLZ196695 TUY196695:TVV196695 UEU196695:UFR196695 UOQ196695:UPN196695 UYM196695:UZJ196695 VII196695:VJF196695 VSE196695:VTB196695 WCA196695:WCX196695 WLW196695:WMT196695 WVS196695:WWP196695 K262231:AH262231 JG262231:KD262231 TC262231:TZ262231 ACY262231:ADV262231 AMU262231:ANR262231 AWQ262231:AXN262231 BGM262231:BHJ262231 BQI262231:BRF262231 CAE262231:CBB262231 CKA262231:CKX262231 CTW262231:CUT262231 DDS262231:DEP262231 DNO262231:DOL262231 DXK262231:DYH262231 EHG262231:EID262231 ERC262231:ERZ262231 FAY262231:FBV262231 FKU262231:FLR262231 FUQ262231:FVN262231 GEM262231:GFJ262231 GOI262231:GPF262231 GYE262231:GZB262231 HIA262231:HIX262231 HRW262231:HST262231 IBS262231:ICP262231 ILO262231:IML262231 IVK262231:IWH262231 JFG262231:JGD262231 JPC262231:JPZ262231 JYY262231:JZV262231 KIU262231:KJR262231 KSQ262231:KTN262231 LCM262231:LDJ262231 LMI262231:LNF262231 LWE262231:LXB262231 MGA262231:MGX262231 MPW262231:MQT262231 MZS262231:NAP262231 NJO262231:NKL262231 NTK262231:NUH262231 ODG262231:OED262231 ONC262231:ONZ262231 OWY262231:OXV262231 PGU262231:PHR262231 PQQ262231:PRN262231 QAM262231:QBJ262231 QKI262231:QLF262231 QUE262231:QVB262231 REA262231:REX262231 RNW262231:ROT262231 RXS262231:RYP262231 SHO262231:SIL262231 SRK262231:SSH262231 TBG262231:TCD262231 TLC262231:TLZ262231 TUY262231:TVV262231 UEU262231:UFR262231 UOQ262231:UPN262231 UYM262231:UZJ262231 VII262231:VJF262231 VSE262231:VTB262231 WCA262231:WCX262231 WLW262231:WMT262231 WVS262231:WWP262231 K327767:AH327767 JG327767:KD327767 TC327767:TZ327767 ACY327767:ADV327767 AMU327767:ANR327767 AWQ327767:AXN327767 BGM327767:BHJ327767 BQI327767:BRF327767 CAE327767:CBB327767 CKA327767:CKX327767 CTW327767:CUT327767 DDS327767:DEP327767 DNO327767:DOL327767 DXK327767:DYH327767 EHG327767:EID327767 ERC327767:ERZ327767 FAY327767:FBV327767 FKU327767:FLR327767 FUQ327767:FVN327767 GEM327767:GFJ327767 GOI327767:GPF327767 GYE327767:GZB327767 HIA327767:HIX327767 HRW327767:HST327767 IBS327767:ICP327767 ILO327767:IML327767 IVK327767:IWH327767 JFG327767:JGD327767 JPC327767:JPZ327767 JYY327767:JZV327767 KIU327767:KJR327767 KSQ327767:KTN327767 LCM327767:LDJ327767 LMI327767:LNF327767 LWE327767:LXB327767 MGA327767:MGX327767 MPW327767:MQT327767 MZS327767:NAP327767 NJO327767:NKL327767 NTK327767:NUH327767 ODG327767:OED327767 ONC327767:ONZ327767 OWY327767:OXV327767 PGU327767:PHR327767 PQQ327767:PRN327767 QAM327767:QBJ327767 QKI327767:QLF327767 QUE327767:QVB327767 REA327767:REX327767 RNW327767:ROT327767 RXS327767:RYP327767 SHO327767:SIL327767 SRK327767:SSH327767 TBG327767:TCD327767 TLC327767:TLZ327767 TUY327767:TVV327767 UEU327767:UFR327767 UOQ327767:UPN327767 UYM327767:UZJ327767 VII327767:VJF327767 VSE327767:VTB327767 WCA327767:WCX327767 WLW327767:WMT327767 WVS327767:WWP327767 K393303:AH393303 JG393303:KD393303 TC393303:TZ393303 ACY393303:ADV393303 AMU393303:ANR393303 AWQ393303:AXN393303 BGM393303:BHJ393303 BQI393303:BRF393303 CAE393303:CBB393303 CKA393303:CKX393303 CTW393303:CUT393303 DDS393303:DEP393303 DNO393303:DOL393303 DXK393303:DYH393303 EHG393303:EID393303 ERC393303:ERZ393303 FAY393303:FBV393303 FKU393303:FLR393303 FUQ393303:FVN393303 GEM393303:GFJ393303 GOI393303:GPF393303 GYE393303:GZB393303 HIA393303:HIX393303 HRW393303:HST393303 IBS393303:ICP393303 ILO393303:IML393303 IVK393303:IWH393303 JFG393303:JGD393303 JPC393303:JPZ393303 JYY393303:JZV393303 KIU393303:KJR393303 KSQ393303:KTN393303 LCM393303:LDJ393303 LMI393303:LNF393303 LWE393303:LXB393303 MGA393303:MGX393303 MPW393303:MQT393303 MZS393303:NAP393303 NJO393303:NKL393303 NTK393303:NUH393303 ODG393303:OED393303 ONC393303:ONZ393303 OWY393303:OXV393303 PGU393303:PHR393303 PQQ393303:PRN393303 QAM393303:QBJ393303 QKI393303:QLF393303 QUE393303:QVB393303 REA393303:REX393303 RNW393303:ROT393303 RXS393303:RYP393303 SHO393303:SIL393303 SRK393303:SSH393303 TBG393303:TCD393303 TLC393303:TLZ393303 TUY393303:TVV393303 UEU393303:UFR393303 UOQ393303:UPN393303 UYM393303:UZJ393303 VII393303:VJF393303 VSE393303:VTB393303 WCA393303:WCX393303 WLW393303:WMT393303 WVS393303:WWP393303 K458839:AH458839 JG458839:KD458839 TC458839:TZ458839 ACY458839:ADV458839 AMU458839:ANR458839 AWQ458839:AXN458839 BGM458839:BHJ458839 BQI458839:BRF458839 CAE458839:CBB458839 CKA458839:CKX458839 CTW458839:CUT458839 DDS458839:DEP458839 DNO458839:DOL458839 DXK458839:DYH458839 EHG458839:EID458839 ERC458839:ERZ458839 FAY458839:FBV458839 FKU458839:FLR458839 FUQ458839:FVN458839 GEM458839:GFJ458839 GOI458839:GPF458839 GYE458839:GZB458839 HIA458839:HIX458839 HRW458839:HST458839 IBS458839:ICP458839 ILO458839:IML458839 IVK458839:IWH458839 JFG458839:JGD458839 JPC458839:JPZ458839 JYY458839:JZV458839 KIU458839:KJR458839 KSQ458839:KTN458839 LCM458839:LDJ458839 LMI458839:LNF458839 LWE458839:LXB458839 MGA458839:MGX458839 MPW458839:MQT458839 MZS458839:NAP458839 NJO458839:NKL458839 NTK458839:NUH458839 ODG458839:OED458839 ONC458839:ONZ458839 OWY458839:OXV458839 PGU458839:PHR458839 PQQ458839:PRN458839 QAM458839:QBJ458839 QKI458839:QLF458839 QUE458839:QVB458839 REA458839:REX458839 RNW458839:ROT458839 RXS458839:RYP458839 SHO458839:SIL458839 SRK458839:SSH458839 TBG458839:TCD458839 TLC458839:TLZ458839 TUY458839:TVV458839 UEU458839:UFR458839 UOQ458839:UPN458839 UYM458839:UZJ458839 VII458839:VJF458839 VSE458839:VTB458839 WCA458839:WCX458839 WLW458839:WMT458839 WVS458839:WWP458839 K524375:AH524375 JG524375:KD524375 TC524375:TZ524375 ACY524375:ADV524375 AMU524375:ANR524375 AWQ524375:AXN524375 BGM524375:BHJ524375 BQI524375:BRF524375 CAE524375:CBB524375 CKA524375:CKX524375 CTW524375:CUT524375 DDS524375:DEP524375 DNO524375:DOL524375 DXK524375:DYH524375 EHG524375:EID524375 ERC524375:ERZ524375 FAY524375:FBV524375 FKU524375:FLR524375 FUQ524375:FVN524375 GEM524375:GFJ524375 GOI524375:GPF524375 GYE524375:GZB524375 HIA524375:HIX524375 HRW524375:HST524375 IBS524375:ICP524375 ILO524375:IML524375 IVK524375:IWH524375 JFG524375:JGD524375 JPC524375:JPZ524375 JYY524375:JZV524375 KIU524375:KJR524375 KSQ524375:KTN524375 LCM524375:LDJ524375 LMI524375:LNF524375 LWE524375:LXB524375 MGA524375:MGX524375 MPW524375:MQT524375 MZS524375:NAP524375 NJO524375:NKL524375 NTK524375:NUH524375 ODG524375:OED524375 ONC524375:ONZ524375 OWY524375:OXV524375 PGU524375:PHR524375 PQQ524375:PRN524375 QAM524375:QBJ524375 QKI524375:QLF524375 QUE524375:QVB524375 REA524375:REX524375 RNW524375:ROT524375 RXS524375:RYP524375 SHO524375:SIL524375 SRK524375:SSH524375 TBG524375:TCD524375 TLC524375:TLZ524375 TUY524375:TVV524375 UEU524375:UFR524375 UOQ524375:UPN524375 UYM524375:UZJ524375 VII524375:VJF524375 VSE524375:VTB524375 WCA524375:WCX524375 WLW524375:WMT524375 WVS524375:WWP524375 K589911:AH589911 JG589911:KD589911 TC589911:TZ589911 ACY589911:ADV589911 AMU589911:ANR589911 AWQ589911:AXN589911 BGM589911:BHJ589911 BQI589911:BRF589911 CAE589911:CBB589911 CKA589911:CKX589911 CTW589911:CUT589911 DDS589911:DEP589911 DNO589911:DOL589911 DXK589911:DYH589911 EHG589911:EID589911 ERC589911:ERZ589911 FAY589911:FBV589911 FKU589911:FLR589911 FUQ589911:FVN589911 GEM589911:GFJ589911 GOI589911:GPF589911 GYE589911:GZB589911 HIA589911:HIX589911 HRW589911:HST589911 IBS589911:ICP589911 ILO589911:IML589911 IVK589911:IWH589911 JFG589911:JGD589911 JPC589911:JPZ589911 JYY589911:JZV589911 KIU589911:KJR589911 KSQ589911:KTN589911 LCM589911:LDJ589911 LMI589911:LNF589911 LWE589911:LXB589911 MGA589911:MGX589911 MPW589911:MQT589911 MZS589911:NAP589911 NJO589911:NKL589911 NTK589911:NUH589911 ODG589911:OED589911 ONC589911:ONZ589911 OWY589911:OXV589911 PGU589911:PHR589911 PQQ589911:PRN589911 QAM589911:QBJ589911 QKI589911:QLF589911 QUE589911:QVB589911 REA589911:REX589911 RNW589911:ROT589911 RXS589911:RYP589911 SHO589911:SIL589911 SRK589911:SSH589911 TBG589911:TCD589911 TLC589911:TLZ589911 TUY589911:TVV589911 UEU589911:UFR589911 UOQ589911:UPN589911 UYM589911:UZJ589911 VII589911:VJF589911 VSE589911:VTB589911 WCA589911:WCX589911 WLW589911:WMT589911 WVS589911:WWP589911 K655447:AH655447 JG655447:KD655447 TC655447:TZ655447 ACY655447:ADV655447 AMU655447:ANR655447 AWQ655447:AXN655447 BGM655447:BHJ655447 BQI655447:BRF655447 CAE655447:CBB655447 CKA655447:CKX655447 CTW655447:CUT655447 DDS655447:DEP655447 DNO655447:DOL655447 DXK655447:DYH655447 EHG655447:EID655447 ERC655447:ERZ655447 FAY655447:FBV655447 FKU655447:FLR655447 FUQ655447:FVN655447 GEM655447:GFJ655447 GOI655447:GPF655447 GYE655447:GZB655447 HIA655447:HIX655447 HRW655447:HST655447 IBS655447:ICP655447 ILO655447:IML655447 IVK655447:IWH655447 JFG655447:JGD655447 JPC655447:JPZ655447 JYY655447:JZV655447 KIU655447:KJR655447 KSQ655447:KTN655447 LCM655447:LDJ655447 LMI655447:LNF655447 LWE655447:LXB655447 MGA655447:MGX655447 MPW655447:MQT655447 MZS655447:NAP655447 NJO655447:NKL655447 NTK655447:NUH655447 ODG655447:OED655447 ONC655447:ONZ655447 OWY655447:OXV655447 PGU655447:PHR655447 PQQ655447:PRN655447 QAM655447:QBJ655447 QKI655447:QLF655447 QUE655447:QVB655447 REA655447:REX655447 RNW655447:ROT655447 RXS655447:RYP655447 SHO655447:SIL655447 SRK655447:SSH655447 TBG655447:TCD655447 TLC655447:TLZ655447 TUY655447:TVV655447 UEU655447:UFR655447 UOQ655447:UPN655447 UYM655447:UZJ655447 VII655447:VJF655447 VSE655447:VTB655447 WCA655447:WCX655447 WLW655447:WMT655447 WVS655447:WWP655447 K720983:AH720983 JG720983:KD720983 TC720983:TZ720983 ACY720983:ADV720983 AMU720983:ANR720983 AWQ720983:AXN720983 BGM720983:BHJ720983 BQI720983:BRF720983 CAE720983:CBB720983 CKA720983:CKX720983 CTW720983:CUT720983 DDS720983:DEP720983 DNO720983:DOL720983 DXK720983:DYH720983 EHG720983:EID720983 ERC720983:ERZ720983 FAY720983:FBV720983 FKU720983:FLR720983 FUQ720983:FVN720983 GEM720983:GFJ720983 GOI720983:GPF720983 GYE720983:GZB720983 HIA720983:HIX720983 HRW720983:HST720983 IBS720983:ICP720983 ILO720983:IML720983 IVK720983:IWH720983 JFG720983:JGD720983 JPC720983:JPZ720983 JYY720983:JZV720983 KIU720983:KJR720983 KSQ720983:KTN720983 LCM720983:LDJ720983 LMI720983:LNF720983 LWE720983:LXB720983 MGA720983:MGX720983 MPW720983:MQT720983 MZS720983:NAP720983 NJO720983:NKL720983 NTK720983:NUH720983 ODG720983:OED720983 ONC720983:ONZ720983 OWY720983:OXV720983 PGU720983:PHR720983 PQQ720983:PRN720983 QAM720983:QBJ720983 QKI720983:QLF720983 QUE720983:QVB720983 REA720983:REX720983 RNW720983:ROT720983 RXS720983:RYP720983 SHO720983:SIL720983 SRK720983:SSH720983 TBG720983:TCD720983 TLC720983:TLZ720983 TUY720983:TVV720983 UEU720983:UFR720983 UOQ720983:UPN720983 UYM720983:UZJ720983 VII720983:VJF720983 VSE720983:VTB720983 WCA720983:WCX720983 WLW720983:WMT720983 WVS720983:WWP720983 K786519:AH786519 JG786519:KD786519 TC786519:TZ786519 ACY786519:ADV786519 AMU786519:ANR786519 AWQ786519:AXN786519 BGM786519:BHJ786519 BQI786519:BRF786519 CAE786519:CBB786519 CKA786519:CKX786519 CTW786519:CUT786519 DDS786519:DEP786519 DNO786519:DOL786519 DXK786519:DYH786519 EHG786519:EID786519 ERC786519:ERZ786519 FAY786519:FBV786519 FKU786519:FLR786519 FUQ786519:FVN786519 GEM786519:GFJ786519 GOI786519:GPF786519 GYE786519:GZB786519 HIA786519:HIX786519 HRW786519:HST786519 IBS786519:ICP786519 ILO786519:IML786519 IVK786519:IWH786519 JFG786519:JGD786519 JPC786519:JPZ786519 JYY786519:JZV786519 KIU786519:KJR786519 KSQ786519:KTN786519 LCM786519:LDJ786519 LMI786519:LNF786519 LWE786519:LXB786519 MGA786519:MGX786519 MPW786519:MQT786519 MZS786519:NAP786519 NJO786519:NKL786519 NTK786519:NUH786519 ODG786519:OED786519 ONC786519:ONZ786519 OWY786519:OXV786519 PGU786519:PHR786519 PQQ786519:PRN786519 QAM786519:QBJ786519 QKI786519:QLF786519 QUE786519:QVB786519 REA786519:REX786519 RNW786519:ROT786519 RXS786519:RYP786519 SHO786519:SIL786519 SRK786519:SSH786519 TBG786519:TCD786519 TLC786519:TLZ786519 TUY786519:TVV786519 UEU786519:UFR786519 UOQ786519:UPN786519 UYM786519:UZJ786519 VII786519:VJF786519 VSE786519:VTB786519 WCA786519:WCX786519 WLW786519:WMT786519 WVS786519:WWP786519 K852055:AH852055 JG852055:KD852055 TC852055:TZ852055 ACY852055:ADV852055 AMU852055:ANR852055 AWQ852055:AXN852055 BGM852055:BHJ852055 BQI852055:BRF852055 CAE852055:CBB852055 CKA852055:CKX852055 CTW852055:CUT852055 DDS852055:DEP852055 DNO852055:DOL852055 DXK852055:DYH852055 EHG852055:EID852055 ERC852055:ERZ852055 FAY852055:FBV852055 FKU852055:FLR852055 FUQ852055:FVN852055 GEM852055:GFJ852055 GOI852055:GPF852055 GYE852055:GZB852055 HIA852055:HIX852055 HRW852055:HST852055 IBS852055:ICP852055 ILO852055:IML852055 IVK852055:IWH852055 JFG852055:JGD852055 JPC852055:JPZ852055 JYY852055:JZV852055 KIU852055:KJR852055 KSQ852055:KTN852055 LCM852055:LDJ852055 LMI852055:LNF852055 LWE852055:LXB852055 MGA852055:MGX852055 MPW852055:MQT852055 MZS852055:NAP852055 NJO852055:NKL852055 NTK852055:NUH852055 ODG852055:OED852055 ONC852055:ONZ852055 OWY852055:OXV852055 PGU852055:PHR852055 PQQ852055:PRN852055 QAM852055:QBJ852055 QKI852055:QLF852055 QUE852055:QVB852055 REA852055:REX852055 RNW852055:ROT852055 RXS852055:RYP852055 SHO852055:SIL852055 SRK852055:SSH852055 TBG852055:TCD852055 TLC852055:TLZ852055 TUY852055:TVV852055 UEU852055:UFR852055 UOQ852055:UPN852055 UYM852055:UZJ852055 VII852055:VJF852055 VSE852055:VTB852055 WCA852055:WCX852055 WLW852055:WMT852055 WVS852055:WWP852055 K917591:AH917591 JG917591:KD917591 TC917591:TZ917591 ACY917591:ADV917591 AMU917591:ANR917591 AWQ917591:AXN917591 BGM917591:BHJ917591 BQI917591:BRF917591 CAE917591:CBB917591 CKA917591:CKX917591 CTW917591:CUT917591 DDS917591:DEP917591 DNO917591:DOL917591 DXK917591:DYH917591 EHG917591:EID917591 ERC917591:ERZ917591 FAY917591:FBV917591 FKU917591:FLR917591 FUQ917591:FVN917591 GEM917591:GFJ917591 GOI917591:GPF917591 GYE917591:GZB917591 HIA917591:HIX917591 HRW917591:HST917591 IBS917591:ICP917591 ILO917591:IML917591 IVK917591:IWH917591 JFG917591:JGD917591 JPC917591:JPZ917591 JYY917591:JZV917591 KIU917591:KJR917591 KSQ917591:KTN917591 LCM917591:LDJ917591 LMI917591:LNF917591 LWE917591:LXB917591 MGA917591:MGX917591 MPW917591:MQT917591 MZS917591:NAP917591 NJO917591:NKL917591 NTK917591:NUH917591 ODG917591:OED917591 ONC917591:ONZ917591 OWY917591:OXV917591 PGU917591:PHR917591 PQQ917591:PRN917591 QAM917591:QBJ917591 QKI917591:QLF917591 QUE917591:QVB917591 REA917591:REX917591 RNW917591:ROT917591 RXS917591:RYP917591 SHO917591:SIL917591 SRK917591:SSH917591 TBG917591:TCD917591 TLC917591:TLZ917591 TUY917591:TVV917591 UEU917591:UFR917591 UOQ917591:UPN917591 UYM917591:UZJ917591 VII917591:VJF917591 VSE917591:VTB917591 WCA917591:WCX917591 WLW917591:WMT917591 WVS917591:WWP917591 K983127:AH983127 JG983127:KD983127 TC983127:TZ983127 ACY983127:ADV983127 AMU983127:ANR983127 AWQ983127:AXN983127 BGM983127:BHJ983127 BQI983127:BRF983127 CAE983127:CBB983127 CKA983127:CKX983127 CTW983127:CUT983127 DDS983127:DEP983127 DNO983127:DOL983127 DXK983127:DYH983127 EHG983127:EID983127 ERC983127:ERZ983127 FAY983127:FBV983127 FKU983127:FLR983127 FUQ983127:FVN983127 GEM983127:GFJ983127 GOI983127:GPF983127 GYE983127:GZB983127 HIA983127:HIX983127 HRW983127:HST983127 IBS983127:ICP983127 ILO983127:IML983127 IVK983127:IWH983127 JFG983127:JGD983127 JPC983127:JPZ983127 JYY983127:JZV983127 KIU983127:KJR983127 KSQ983127:KTN983127 LCM983127:LDJ983127 LMI983127:LNF983127 LWE983127:LXB983127 MGA983127:MGX983127 MPW983127:MQT983127 MZS983127:NAP983127 NJO983127:NKL983127 NTK983127:NUH983127 ODG983127:OED983127 ONC983127:ONZ983127 OWY983127:OXV983127 PGU983127:PHR983127 PQQ983127:PRN983127 QAM983127:QBJ983127 QKI983127:QLF983127 QUE983127:QVB983127 REA983127:REX983127 RNW983127:ROT983127 RXS983127:RYP983127 SHO983127:SIL983127 SRK983127:SSH983127 TBG983127:TCD983127 TLC983127:TLZ983127 TUY983127:TVV983127 UEU983127:UFR983127 UOQ983127:UPN983127 UYM983127:UZJ983127 VII983127:VJF983127 VSE983127:VTB983127 WCA983127:WCX983127 WLW983127:WMT983127 WVS983127:WWP983127">
      <formula1>"　,厚生労働大臣が定める額"</formula1>
    </dataValidation>
    <dataValidation type="list" allowBlank="1" showInputMessage="1" showErrorMessage="1" prompt="プルダウンメニューから選択してください。" sqref="I50:R50 JE50:JN50 TA50:TJ50 ACW50:ADF50 AMS50:ANB50 AWO50:AWX50 BGK50:BGT50 BQG50:BQP50 CAC50:CAL50 CJY50:CKH50 CTU50:CUD50 DDQ50:DDZ50 DNM50:DNV50 DXI50:DXR50 EHE50:EHN50 ERA50:ERJ50 FAW50:FBF50 FKS50:FLB50 FUO50:FUX50 GEK50:GET50 GOG50:GOP50 GYC50:GYL50 HHY50:HIH50 HRU50:HSD50 IBQ50:IBZ50 ILM50:ILV50 IVI50:IVR50 JFE50:JFN50 JPA50:JPJ50 JYW50:JZF50 KIS50:KJB50 KSO50:KSX50 LCK50:LCT50 LMG50:LMP50 LWC50:LWL50 MFY50:MGH50 MPU50:MQD50 MZQ50:MZZ50 NJM50:NJV50 NTI50:NTR50 ODE50:ODN50 ONA50:ONJ50 OWW50:OXF50 PGS50:PHB50 PQO50:PQX50 QAK50:QAT50 QKG50:QKP50 QUC50:QUL50 RDY50:REH50 RNU50:ROD50 RXQ50:RXZ50 SHM50:SHV50 SRI50:SRR50 TBE50:TBN50 TLA50:TLJ50 TUW50:TVF50 UES50:UFB50 UOO50:UOX50 UYK50:UYT50 VIG50:VIP50 VSC50:VSL50 WBY50:WCH50 WLU50:WMD50 WVQ50:WVZ50 I65586:R65586 JE65586:JN65586 TA65586:TJ65586 ACW65586:ADF65586 AMS65586:ANB65586 AWO65586:AWX65586 BGK65586:BGT65586 BQG65586:BQP65586 CAC65586:CAL65586 CJY65586:CKH65586 CTU65586:CUD65586 DDQ65586:DDZ65586 DNM65586:DNV65586 DXI65586:DXR65586 EHE65586:EHN65586 ERA65586:ERJ65586 FAW65586:FBF65586 FKS65586:FLB65586 FUO65586:FUX65586 GEK65586:GET65586 GOG65586:GOP65586 GYC65586:GYL65586 HHY65586:HIH65586 HRU65586:HSD65586 IBQ65586:IBZ65586 ILM65586:ILV65586 IVI65586:IVR65586 JFE65586:JFN65586 JPA65586:JPJ65586 JYW65586:JZF65586 KIS65586:KJB65586 KSO65586:KSX65586 LCK65586:LCT65586 LMG65586:LMP65586 LWC65586:LWL65586 MFY65586:MGH65586 MPU65586:MQD65586 MZQ65586:MZZ65586 NJM65586:NJV65586 NTI65586:NTR65586 ODE65586:ODN65586 ONA65586:ONJ65586 OWW65586:OXF65586 PGS65586:PHB65586 PQO65586:PQX65586 QAK65586:QAT65586 QKG65586:QKP65586 QUC65586:QUL65586 RDY65586:REH65586 RNU65586:ROD65586 RXQ65586:RXZ65586 SHM65586:SHV65586 SRI65586:SRR65586 TBE65586:TBN65586 TLA65586:TLJ65586 TUW65586:TVF65586 UES65586:UFB65586 UOO65586:UOX65586 UYK65586:UYT65586 VIG65586:VIP65586 VSC65586:VSL65586 WBY65586:WCH65586 WLU65586:WMD65586 WVQ65586:WVZ65586 I131122:R131122 JE131122:JN131122 TA131122:TJ131122 ACW131122:ADF131122 AMS131122:ANB131122 AWO131122:AWX131122 BGK131122:BGT131122 BQG131122:BQP131122 CAC131122:CAL131122 CJY131122:CKH131122 CTU131122:CUD131122 DDQ131122:DDZ131122 DNM131122:DNV131122 DXI131122:DXR131122 EHE131122:EHN131122 ERA131122:ERJ131122 FAW131122:FBF131122 FKS131122:FLB131122 FUO131122:FUX131122 GEK131122:GET131122 GOG131122:GOP131122 GYC131122:GYL131122 HHY131122:HIH131122 HRU131122:HSD131122 IBQ131122:IBZ131122 ILM131122:ILV131122 IVI131122:IVR131122 JFE131122:JFN131122 JPA131122:JPJ131122 JYW131122:JZF131122 KIS131122:KJB131122 KSO131122:KSX131122 LCK131122:LCT131122 LMG131122:LMP131122 LWC131122:LWL131122 MFY131122:MGH131122 MPU131122:MQD131122 MZQ131122:MZZ131122 NJM131122:NJV131122 NTI131122:NTR131122 ODE131122:ODN131122 ONA131122:ONJ131122 OWW131122:OXF131122 PGS131122:PHB131122 PQO131122:PQX131122 QAK131122:QAT131122 QKG131122:QKP131122 QUC131122:QUL131122 RDY131122:REH131122 RNU131122:ROD131122 RXQ131122:RXZ131122 SHM131122:SHV131122 SRI131122:SRR131122 TBE131122:TBN131122 TLA131122:TLJ131122 TUW131122:TVF131122 UES131122:UFB131122 UOO131122:UOX131122 UYK131122:UYT131122 VIG131122:VIP131122 VSC131122:VSL131122 WBY131122:WCH131122 WLU131122:WMD131122 WVQ131122:WVZ131122 I196658:R196658 JE196658:JN196658 TA196658:TJ196658 ACW196658:ADF196658 AMS196658:ANB196658 AWO196658:AWX196658 BGK196658:BGT196658 BQG196658:BQP196658 CAC196658:CAL196658 CJY196658:CKH196658 CTU196658:CUD196658 DDQ196658:DDZ196658 DNM196658:DNV196658 DXI196658:DXR196658 EHE196658:EHN196658 ERA196658:ERJ196658 FAW196658:FBF196658 FKS196658:FLB196658 FUO196658:FUX196658 GEK196658:GET196658 GOG196658:GOP196658 GYC196658:GYL196658 HHY196658:HIH196658 HRU196658:HSD196658 IBQ196658:IBZ196658 ILM196658:ILV196658 IVI196658:IVR196658 JFE196658:JFN196658 JPA196658:JPJ196658 JYW196658:JZF196658 KIS196658:KJB196658 KSO196658:KSX196658 LCK196658:LCT196658 LMG196658:LMP196658 LWC196658:LWL196658 MFY196658:MGH196658 MPU196658:MQD196658 MZQ196658:MZZ196658 NJM196658:NJV196658 NTI196658:NTR196658 ODE196658:ODN196658 ONA196658:ONJ196658 OWW196658:OXF196658 PGS196658:PHB196658 PQO196658:PQX196658 QAK196658:QAT196658 QKG196658:QKP196658 QUC196658:QUL196658 RDY196658:REH196658 RNU196658:ROD196658 RXQ196658:RXZ196658 SHM196658:SHV196658 SRI196658:SRR196658 TBE196658:TBN196658 TLA196658:TLJ196658 TUW196658:TVF196658 UES196658:UFB196658 UOO196658:UOX196658 UYK196658:UYT196658 VIG196658:VIP196658 VSC196658:VSL196658 WBY196658:WCH196658 WLU196658:WMD196658 WVQ196658:WVZ196658 I262194:R262194 JE262194:JN262194 TA262194:TJ262194 ACW262194:ADF262194 AMS262194:ANB262194 AWO262194:AWX262194 BGK262194:BGT262194 BQG262194:BQP262194 CAC262194:CAL262194 CJY262194:CKH262194 CTU262194:CUD262194 DDQ262194:DDZ262194 DNM262194:DNV262194 DXI262194:DXR262194 EHE262194:EHN262194 ERA262194:ERJ262194 FAW262194:FBF262194 FKS262194:FLB262194 FUO262194:FUX262194 GEK262194:GET262194 GOG262194:GOP262194 GYC262194:GYL262194 HHY262194:HIH262194 HRU262194:HSD262194 IBQ262194:IBZ262194 ILM262194:ILV262194 IVI262194:IVR262194 JFE262194:JFN262194 JPA262194:JPJ262194 JYW262194:JZF262194 KIS262194:KJB262194 KSO262194:KSX262194 LCK262194:LCT262194 LMG262194:LMP262194 LWC262194:LWL262194 MFY262194:MGH262194 MPU262194:MQD262194 MZQ262194:MZZ262194 NJM262194:NJV262194 NTI262194:NTR262194 ODE262194:ODN262194 ONA262194:ONJ262194 OWW262194:OXF262194 PGS262194:PHB262194 PQO262194:PQX262194 QAK262194:QAT262194 QKG262194:QKP262194 QUC262194:QUL262194 RDY262194:REH262194 RNU262194:ROD262194 RXQ262194:RXZ262194 SHM262194:SHV262194 SRI262194:SRR262194 TBE262194:TBN262194 TLA262194:TLJ262194 TUW262194:TVF262194 UES262194:UFB262194 UOO262194:UOX262194 UYK262194:UYT262194 VIG262194:VIP262194 VSC262194:VSL262194 WBY262194:WCH262194 WLU262194:WMD262194 WVQ262194:WVZ262194 I327730:R327730 JE327730:JN327730 TA327730:TJ327730 ACW327730:ADF327730 AMS327730:ANB327730 AWO327730:AWX327730 BGK327730:BGT327730 BQG327730:BQP327730 CAC327730:CAL327730 CJY327730:CKH327730 CTU327730:CUD327730 DDQ327730:DDZ327730 DNM327730:DNV327730 DXI327730:DXR327730 EHE327730:EHN327730 ERA327730:ERJ327730 FAW327730:FBF327730 FKS327730:FLB327730 FUO327730:FUX327730 GEK327730:GET327730 GOG327730:GOP327730 GYC327730:GYL327730 HHY327730:HIH327730 HRU327730:HSD327730 IBQ327730:IBZ327730 ILM327730:ILV327730 IVI327730:IVR327730 JFE327730:JFN327730 JPA327730:JPJ327730 JYW327730:JZF327730 KIS327730:KJB327730 KSO327730:KSX327730 LCK327730:LCT327730 LMG327730:LMP327730 LWC327730:LWL327730 MFY327730:MGH327730 MPU327730:MQD327730 MZQ327730:MZZ327730 NJM327730:NJV327730 NTI327730:NTR327730 ODE327730:ODN327730 ONA327730:ONJ327730 OWW327730:OXF327730 PGS327730:PHB327730 PQO327730:PQX327730 QAK327730:QAT327730 QKG327730:QKP327730 QUC327730:QUL327730 RDY327730:REH327730 RNU327730:ROD327730 RXQ327730:RXZ327730 SHM327730:SHV327730 SRI327730:SRR327730 TBE327730:TBN327730 TLA327730:TLJ327730 TUW327730:TVF327730 UES327730:UFB327730 UOO327730:UOX327730 UYK327730:UYT327730 VIG327730:VIP327730 VSC327730:VSL327730 WBY327730:WCH327730 WLU327730:WMD327730 WVQ327730:WVZ327730 I393266:R393266 JE393266:JN393266 TA393266:TJ393266 ACW393266:ADF393266 AMS393266:ANB393266 AWO393266:AWX393266 BGK393266:BGT393266 BQG393266:BQP393266 CAC393266:CAL393266 CJY393266:CKH393266 CTU393266:CUD393266 DDQ393266:DDZ393266 DNM393266:DNV393266 DXI393266:DXR393266 EHE393266:EHN393266 ERA393266:ERJ393266 FAW393266:FBF393266 FKS393266:FLB393266 FUO393266:FUX393266 GEK393266:GET393266 GOG393266:GOP393266 GYC393266:GYL393266 HHY393266:HIH393266 HRU393266:HSD393266 IBQ393266:IBZ393266 ILM393266:ILV393266 IVI393266:IVR393266 JFE393266:JFN393266 JPA393266:JPJ393266 JYW393266:JZF393266 KIS393266:KJB393266 KSO393266:KSX393266 LCK393266:LCT393266 LMG393266:LMP393266 LWC393266:LWL393266 MFY393266:MGH393266 MPU393266:MQD393266 MZQ393266:MZZ393266 NJM393266:NJV393266 NTI393266:NTR393266 ODE393266:ODN393266 ONA393266:ONJ393266 OWW393266:OXF393266 PGS393266:PHB393266 PQO393266:PQX393266 QAK393266:QAT393266 QKG393266:QKP393266 QUC393266:QUL393266 RDY393266:REH393266 RNU393266:ROD393266 RXQ393266:RXZ393266 SHM393266:SHV393266 SRI393266:SRR393266 TBE393266:TBN393266 TLA393266:TLJ393266 TUW393266:TVF393266 UES393266:UFB393266 UOO393266:UOX393266 UYK393266:UYT393266 VIG393266:VIP393266 VSC393266:VSL393266 WBY393266:WCH393266 WLU393266:WMD393266 WVQ393266:WVZ393266 I458802:R458802 JE458802:JN458802 TA458802:TJ458802 ACW458802:ADF458802 AMS458802:ANB458802 AWO458802:AWX458802 BGK458802:BGT458802 BQG458802:BQP458802 CAC458802:CAL458802 CJY458802:CKH458802 CTU458802:CUD458802 DDQ458802:DDZ458802 DNM458802:DNV458802 DXI458802:DXR458802 EHE458802:EHN458802 ERA458802:ERJ458802 FAW458802:FBF458802 FKS458802:FLB458802 FUO458802:FUX458802 GEK458802:GET458802 GOG458802:GOP458802 GYC458802:GYL458802 HHY458802:HIH458802 HRU458802:HSD458802 IBQ458802:IBZ458802 ILM458802:ILV458802 IVI458802:IVR458802 JFE458802:JFN458802 JPA458802:JPJ458802 JYW458802:JZF458802 KIS458802:KJB458802 KSO458802:KSX458802 LCK458802:LCT458802 LMG458802:LMP458802 LWC458802:LWL458802 MFY458802:MGH458802 MPU458802:MQD458802 MZQ458802:MZZ458802 NJM458802:NJV458802 NTI458802:NTR458802 ODE458802:ODN458802 ONA458802:ONJ458802 OWW458802:OXF458802 PGS458802:PHB458802 PQO458802:PQX458802 QAK458802:QAT458802 QKG458802:QKP458802 QUC458802:QUL458802 RDY458802:REH458802 RNU458802:ROD458802 RXQ458802:RXZ458802 SHM458802:SHV458802 SRI458802:SRR458802 TBE458802:TBN458802 TLA458802:TLJ458802 TUW458802:TVF458802 UES458802:UFB458802 UOO458802:UOX458802 UYK458802:UYT458802 VIG458802:VIP458802 VSC458802:VSL458802 WBY458802:WCH458802 WLU458802:WMD458802 WVQ458802:WVZ458802 I524338:R524338 JE524338:JN524338 TA524338:TJ524338 ACW524338:ADF524338 AMS524338:ANB524338 AWO524338:AWX524338 BGK524338:BGT524338 BQG524338:BQP524338 CAC524338:CAL524338 CJY524338:CKH524338 CTU524338:CUD524338 DDQ524338:DDZ524338 DNM524338:DNV524338 DXI524338:DXR524338 EHE524338:EHN524338 ERA524338:ERJ524338 FAW524338:FBF524338 FKS524338:FLB524338 FUO524338:FUX524338 GEK524338:GET524338 GOG524338:GOP524338 GYC524338:GYL524338 HHY524338:HIH524338 HRU524338:HSD524338 IBQ524338:IBZ524338 ILM524338:ILV524338 IVI524338:IVR524338 JFE524338:JFN524338 JPA524338:JPJ524338 JYW524338:JZF524338 KIS524338:KJB524338 KSO524338:KSX524338 LCK524338:LCT524338 LMG524338:LMP524338 LWC524338:LWL524338 MFY524338:MGH524338 MPU524338:MQD524338 MZQ524338:MZZ524338 NJM524338:NJV524338 NTI524338:NTR524338 ODE524338:ODN524338 ONA524338:ONJ524338 OWW524338:OXF524338 PGS524338:PHB524338 PQO524338:PQX524338 QAK524338:QAT524338 QKG524338:QKP524338 QUC524338:QUL524338 RDY524338:REH524338 RNU524338:ROD524338 RXQ524338:RXZ524338 SHM524338:SHV524338 SRI524338:SRR524338 TBE524338:TBN524338 TLA524338:TLJ524338 TUW524338:TVF524338 UES524338:UFB524338 UOO524338:UOX524338 UYK524338:UYT524338 VIG524338:VIP524338 VSC524338:VSL524338 WBY524338:WCH524338 WLU524338:WMD524338 WVQ524338:WVZ524338 I589874:R589874 JE589874:JN589874 TA589874:TJ589874 ACW589874:ADF589874 AMS589874:ANB589874 AWO589874:AWX589874 BGK589874:BGT589874 BQG589874:BQP589874 CAC589874:CAL589874 CJY589874:CKH589874 CTU589874:CUD589874 DDQ589874:DDZ589874 DNM589874:DNV589874 DXI589874:DXR589874 EHE589874:EHN589874 ERA589874:ERJ589874 FAW589874:FBF589874 FKS589874:FLB589874 FUO589874:FUX589874 GEK589874:GET589874 GOG589874:GOP589874 GYC589874:GYL589874 HHY589874:HIH589874 HRU589874:HSD589874 IBQ589874:IBZ589874 ILM589874:ILV589874 IVI589874:IVR589874 JFE589874:JFN589874 JPA589874:JPJ589874 JYW589874:JZF589874 KIS589874:KJB589874 KSO589874:KSX589874 LCK589874:LCT589874 LMG589874:LMP589874 LWC589874:LWL589874 MFY589874:MGH589874 MPU589874:MQD589874 MZQ589874:MZZ589874 NJM589874:NJV589874 NTI589874:NTR589874 ODE589874:ODN589874 ONA589874:ONJ589874 OWW589874:OXF589874 PGS589874:PHB589874 PQO589874:PQX589874 QAK589874:QAT589874 QKG589874:QKP589874 QUC589874:QUL589874 RDY589874:REH589874 RNU589874:ROD589874 RXQ589874:RXZ589874 SHM589874:SHV589874 SRI589874:SRR589874 TBE589874:TBN589874 TLA589874:TLJ589874 TUW589874:TVF589874 UES589874:UFB589874 UOO589874:UOX589874 UYK589874:UYT589874 VIG589874:VIP589874 VSC589874:VSL589874 WBY589874:WCH589874 WLU589874:WMD589874 WVQ589874:WVZ589874 I655410:R655410 JE655410:JN655410 TA655410:TJ655410 ACW655410:ADF655410 AMS655410:ANB655410 AWO655410:AWX655410 BGK655410:BGT655410 BQG655410:BQP655410 CAC655410:CAL655410 CJY655410:CKH655410 CTU655410:CUD655410 DDQ655410:DDZ655410 DNM655410:DNV655410 DXI655410:DXR655410 EHE655410:EHN655410 ERA655410:ERJ655410 FAW655410:FBF655410 FKS655410:FLB655410 FUO655410:FUX655410 GEK655410:GET655410 GOG655410:GOP655410 GYC655410:GYL655410 HHY655410:HIH655410 HRU655410:HSD655410 IBQ655410:IBZ655410 ILM655410:ILV655410 IVI655410:IVR655410 JFE655410:JFN655410 JPA655410:JPJ655410 JYW655410:JZF655410 KIS655410:KJB655410 KSO655410:KSX655410 LCK655410:LCT655410 LMG655410:LMP655410 LWC655410:LWL655410 MFY655410:MGH655410 MPU655410:MQD655410 MZQ655410:MZZ655410 NJM655410:NJV655410 NTI655410:NTR655410 ODE655410:ODN655410 ONA655410:ONJ655410 OWW655410:OXF655410 PGS655410:PHB655410 PQO655410:PQX655410 QAK655410:QAT655410 QKG655410:QKP655410 QUC655410:QUL655410 RDY655410:REH655410 RNU655410:ROD655410 RXQ655410:RXZ655410 SHM655410:SHV655410 SRI655410:SRR655410 TBE655410:TBN655410 TLA655410:TLJ655410 TUW655410:TVF655410 UES655410:UFB655410 UOO655410:UOX655410 UYK655410:UYT655410 VIG655410:VIP655410 VSC655410:VSL655410 WBY655410:WCH655410 WLU655410:WMD655410 WVQ655410:WVZ655410 I720946:R720946 JE720946:JN720946 TA720946:TJ720946 ACW720946:ADF720946 AMS720946:ANB720946 AWO720946:AWX720946 BGK720946:BGT720946 BQG720946:BQP720946 CAC720946:CAL720946 CJY720946:CKH720946 CTU720946:CUD720946 DDQ720946:DDZ720946 DNM720946:DNV720946 DXI720946:DXR720946 EHE720946:EHN720946 ERA720946:ERJ720946 FAW720946:FBF720946 FKS720946:FLB720946 FUO720946:FUX720946 GEK720946:GET720946 GOG720946:GOP720946 GYC720946:GYL720946 HHY720946:HIH720946 HRU720946:HSD720946 IBQ720946:IBZ720946 ILM720946:ILV720946 IVI720946:IVR720946 JFE720946:JFN720946 JPA720946:JPJ720946 JYW720946:JZF720946 KIS720946:KJB720946 KSO720946:KSX720946 LCK720946:LCT720946 LMG720946:LMP720946 LWC720946:LWL720946 MFY720946:MGH720946 MPU720946:MQD720946 MZQ720946:MZZ720946 NJM720946:NJV720946 NTI720946:NTR720946 ODE720946:ODN720946 ONA720946:ONJ720946 OWW720946:OXF720946 PGS720946:PHB720946 PQO720946:PQX720946 QAK720946:QAT720946 QKG720946:QKP720946 QUC720946:QUL720946 RDY720946:REH720946 RNU720946:ROD720946 RXQ720946:RXZ720946 SHM720946:SHV720946 SRI720946:SRR720946 TBE720946:TBN720946 TLA720946:TLJ720946 TUW720946:TVF720946 UES720946:UFB720946 UOO720946:UOX720946 UYK720946:UYT720946 VIG720946:VIP720946 VSC720946:VSL720946 WBY720946:WCH720946 WLU720946:WMD720946 WVQ720946:WVZ720946 I786482:R786482 JE786482:JN786482 TA786482:TJ786482 ACW786482:ADF786482 AMS786482:ANB786482 AWO786482:AWX786482 BGK786482:BGT786482 BQG786482:BQP786482 CAC786482:CAL786482 CJY786482:CKH786482 CTU786482:CUD786482 DDQ786482:DDZ786482 DNM786482:DNV786482 DXI786482:DXR786482 EHE786482:EHN786482 ERA786482:ERJ786482 FAW786482:FBF786482 FKS786482:FLB786482 FUO786482:FUX786482 GEK786482:GET786482 GOG786482:GOP786482 GYC786482:GYL786482 HHY786482:HIH786482 HRU786482:HSD786482 IBQ786482:IBZ786482 ILM786482:ILV786482 IVI786482:IVR786482 JFE786482:JFN786482 JPA786482:JPJ786482 JYW786482:JZF786482 KIS786482:KJB786482 KSO786482:KSX786482 LCK786482:LCT786482 LMG786482:LMP786482 LWC786482:LWL786482 MFY786482:MGH786482 MPU786482:MQD786482 MZQ786482:MZZ786482 NJM786482:NJV786482 NTI786482:NTR786482 ODE786482:ODN786482 ONA786482:ONJ786482 OWW786482:OXF786482 PGS786482:PHB786482 PQO786482:PQX786482 QAK786482:QAT786482 QKG786482:QKP786482 QUC786482:QUL786482 RDY786482:REH786482 RNU786482:ROD786482 RXQ786482:RXZ786482 SHM786482:SHV786482 SRI786482:SRR786482 TBE786482:TBN786482 TLA786482:TLJ786482 TUW786482:TVF786482 UES786482:UFB786482 UOO786482:UOX786482 UYK786482:UYT786482 VIG786482:VIP786482 VSC786482:VSL786482 WBY786482:WCH786482 WLU786482:WMD786482 WVQ786482:WVZ786482 I852018:R852018 JE852018:JN852018 TA852018:TJ852018 ACW852018:ADF852018 AMS852018:ANB852018 AWO852018:AWX852018 BGK852018:BGT852018 BQG852018:BQP852018 CAC852018:CAL852018 CJY852018:CKH852018 CTU852018:CUD852018 DDQ852018:DDZ852018 DNM852018:DNV852018 DXI852018:DXR852018 EHE852018:EHN852018 ERA852018:ERJ852018 FAW852018:FBF852018 FKS852018:FLB852018 FUO852018:FUX852018 GEK852018:GET852018 GOG852018:GOP852018 GYC852018:GYL852018 HHY852018:HIH852018 HRU852018:HSD852018 IBQ852018:IBZ852018 ILM852018:ILV852018 IVI852018:IVR852018 JFE852018:JFN852018 JPA852018:JPJ852018 JYW852018:JZF852018 KIS852018:KJB852018 KSO852018:KSX852018 LCK852018:LCT852018 LMG852018:LMP852018 LWC852018:LWL852018 MFY852018:MGH852018 MPU852018:MQD852018 MZQ852018:MZZ852018 NJM852018:NJV852018 NTI852018:NTR852018 ODE852018:ODN852018 ONA852018:ONJ852018 OWW852018:OXF852018 PGS852018:PHB852018 PQO852018:PQX852018 QAK852018:QAT852018 QKG852018:QKP852018 QUC852018:QUL852018 RDY852018:REH852018 RNU852018:ROD852018 RXQ852018:RXZ852018 SHM852018:SHV852018 SRI852018:SRR852018 TBE852018:TBN852018 TLA852018:TLJ852018 TUW852018:TVF852018 UES852018:UFB852018 UOO852018:UOX852018 UYK852018:UYT852018 VIG852018:VIP852018 VSC852018:VSL852018 WBY852018:WCH852018 WLU852018:WMD852018 WVQ852018:WVZ852018 I917554:R917554 JE917554:JN917554 TA917554:TJ917554 ACW917554:ADF917554 AMS917554:ANB917554 AWO917554:AWX917554 BGK917554:BGT917554 BQG917554:BQP917554 CAC917554:CAL917554 CJY917554:CKH917554 CTU917554:CUD917554 DDQ917554:DDZ917554 DNM917554:DNV917554 DXI917554:DXR917554 EHE917554:EHN917554 ERA917554:ERJ917554 FAW917554:FBF917554 FKS917554:FLB917554 FUO917554:FUX917554 GEK917554:GET917554 GOG917554:GOP917554 GYC917554:GYL917554 HHY917554:HIH917554 HRU917554:HSD917554 IBQ917554:IBZ917554 ILM917554:ILV917554 IVI917554:IVR917554 JFE917554:JFN917554 JPA917554:JPJ917554 JYW917554:JZF917554 KIS917554:KJB917554 KSO917554:KSX917554 LCK917554:LCT917554 LMG917554:LMP917554 LWC917554:LWL917554 MFY917554:MGH917554 MPU917554:MQD917554 MZQ917554:MZZ917554 NJM917554:NJV917554 NTI917554:NTR917554 ODE917554:ODN917554 ONA917554:ONJ917554 OWW917554:OXF917554 PGS917554:PHB917554 PQO917554:PQX917554 QAK917554:QAT917554 QKG917554:QKP917554 QUC917554:QUL917554 RDY917554:REH917554 RNU917554:ROD917554 RXQ917554:RXZ917554 SHM917554:SHV917554 SRI917554:SRR917554 TBE917554:TBN917554 TLA917554:TLJ917554 TUW917554:TVF917554 UES917554:UFB917554 UOO917554:UOX917554 UYK917554:UYT917554 VIG917554:VIP917554 VSC917554:VSL917554 WBY917554:WCH917554 WLU917554:WMD917554 WVQ917554:WVZ917554 I983090:R983090 JE983090:JN983090 TA983090:TJ983090 ACW983090:ADF983090 AMS983090:ANB983090 AWO983090:AWX983090 BGK983090:BGT983090 BQG983090:BQP983090 CAC983090:CAL983090 CJY983090:CKH983090 CTU983090:CUD983090 DDQ983090:DDZ983090 DNM983090:DNV983090 DXI983090:DXR983090 EHE983090:EHN983090 ERA983090:ERJ983090 FAW983090:FBF983090 FKS983090:FLB983090 FUO983090:FUX983090 GEK983090:GET983090 GOG983090:GOP983090 GYC983090:GYL983090 HHY983090:HIH983090 HRU983090:HSD983090 IBQ983090:IBZ983090 ILM983090:ILV983090 IVI983090:IVR983090 JFE983090:JFN983090 JPA983090:JPJ983090 JYW983090:JZF983090 KIS983090:KJB983090 KSO983090:KSX983090 LCK983090:LCT983090 LMG983090:LMP983090 LWC983090:LWL983090 MFY983090:MGH983090 MPU983090:MQD983090 MZQ983090:MZZ983090 NJM983090:NJV983090 NTI983090:NTR983090 ODE983090:ODN983090 ONA983090:ONJ983090 OWW983090:OXF983090 PGS983090:PHB983090 PQO983090:PQX983090 QAK983090:QAT983090 QKG983090:QKP983090 QUC983090:QUL983090 RDY983090:REH983090 RNU983090:ROD983090 RXQ983090:RXZ983090 SHM983090:SHV983090 SRI983090:SRR983090 TBE983090:TBN983090 TLA983090:TLJ983090 TUW983090:TVF983090 UES983090:UFB983090 UOO983090:UOX983090 UYK983090:UYT983090 VIG983090:VIP983090 VSC983090:VSL983090 WBY983090:WCH983090 WLU983090:WMD983090 WVQ983090:WVZ983090 I37:R37 JE37:JN37 TA37:TJ37 ACW37:ADF37 AMS37:ANB37 AWO37:AWX37 BGK37:BGT37 BQG37:BQP37 CAC37:CAL37 CJY37:CKH37 CTU37:CUD37 DDQ37:DDZ37 DNM37:DNV37 DXI37:DXR37 EHE37:EHN37 ERA37:ERJ37 FAW37:FBF37 FKS37:FLB37 FUO37:FUX37 GEK37:GET37 GOG37:GOP37 GYC37:GYL37 HHY37:HIH37 HRU37:HSD37 IBQ37:IBZ37 ILM37:ILV37 IVI37:IVR37 JFE37:JFN37 JPA37:JPJ37 JYW37:JZF37 KIS37:KJB37 KSO37:KSX37 LCK37:LCT37 LMG37:LMP37 LWC37:LWL37 MFY37:MGH37 MPU37:MQD37 MZQ37:MZZ37 NJM37:NJV37 NTI37:NTR37 ODE37:ODN37 ONA37:ONJ37 OWW37:OXF37 PGS37:PHB37 PQO37:PQX37 QAK37:QAT37 QKG37:QKP37 QUC37:QUL37 RDY37:REH37 RNU37:ROD37 RXQ37:RXZ37 SHM37:SHV37 SRI37:SRR37 TBE37:TBN37 TLA37:TLJ37 TUW37:TVF37 UES37:UFB37 UOO37:UOX37 UYK37:UYT37 VIG37:VIP37 VSC37:VSL37 WBY37:WCH37 WLU37:WMD37 WVQ37:WVZ37 I65573:R65573 JE65573:JN65573 TA65573:TJ65573 ACW65573:ADF65573 AMS65573:ANB65573 AWO65573:AWX65573 BGK65573:BGT65573 BQG65573:BQP65573 CAC65573:CAL65573 CJY65573:CKH65573 CTU65573:CUD65573 DDQ65573:DDZ65573 DNM65573:DNV65573 DXI65573:DXR65573 EHE65573:EHN65573 ERA65573:ERJ65573 FAW65573:FBF65573 FKS65573:FLB65573 FUO65573:FUX65573 GEK65573:GET65573 GOG65573:GOP65573 GYC65573:GYL65573 HHY65573:HIH65573 HRU65573:HSD65573 IBQ65573:IBZ65573 ILM65573:ILV65573 IVI65573:IVR65573 JFE65573:JFN65573 JPA65573:JPJ65573 JYW65573:JZF65573 KIS65573:KJB65573 KSO65573:KSX65573 LCK65573:LCT65573 LMG65573:LMP65573 LWC65573:LWL65573 MFY65573:MGH65573 MPU65573:MQD65573 MZQ65573:MZZ65573 NJM65573:NJV65573 NTI65573:NTR65573 ODE65573:ODN65573 ONA65573:ONJ65573 OWW65573:OXF65573 PGS65573:PHB65573 PQO65573:PQX65573 QAK65573:QAT65573 QKG65573:QKP65573 QUC65573:QUL65573 RDY65573:REH65573 RNU65573:ROD65573 RXQ65573:RXZ65573 SHM65573:SHV65573 SRI65573:SRR65573 TBE65573:TBN65573 TLA65573:TLJ65573 TUW65573:TVF65573 UES65573:UFB65573 UOO65573:UOX65573 UYK65573:UYT65573 VIG65573:VIP65573 VSC65573:VSL65573 WBY65573:WCH65573 WLU65573:WMD65573 WVQ65573:WVZ65573 I131109:R131109 JE131109:JN131109 TA131109:TJ131109 ACW131109:ADF131109 AMS131109:ANB131109 AWO131109:AWX131109 BGK131109:BGT131109 BQG131109:BQP131109 CAC131109:CAL131109 CJY131109:CKH131109 CTU131109:CUD131109 DDQ131109:DDZ131109 DNM131109:DNV131109 DXI131109:DXR131109 EHE131109:EHN131109 ERA131109:ERJ131109 FAW131109:FBF131109 FKS131109:FLB131109 FUO131109:FUX131109 GEK131109:GET131109 GOG131109:GOP131109 GYC131109:GYL131109 HHY131109:HIH131109 HRU131109:HSD131109 IBQ131109:IBZ131109 ILM131109:ILV131109 IVI131109:IVR131109 JFE131109:JFN131109 JPA131109:JPJ131109 JYW131109:JZF131109 KIS131109:KJB131109 KSO131109:KSX131109 LCK131109:LCT131109 LMG131109:LMP131109 LWC131109:LWL131109 MFY131109:MGH131109 MPU131109:MQD131109 MZQ131109:MZZ131109 NJM131109:NJV131109 NTI131109:NTR131109 ODE131109:ODN131109 ONA131109:ONJ131109 OWW131109:OXF131109 PGS131109:PHB131109 PQO131109:PQX131109 QAK131109:QAT131109 QKG131109:QKP131109 QUC131109:QUL131109 RDY131109:REH131109 RNU131109:ROD131109 RXQ131109:RXZ131109 SHM131109:SHV131109 SRI131109:SRR131109 TBE131109:TBN131109 TLA131109:TLJ131109 TUW131109:TVF131109 UES131109:UFB131109 UOO131109:UOX131109 UYK131109:UYT131109 VIG131109:VIP131109 VSC131109:VSL131109 WBY131109:WCH131109 WLU131109:WMD131109 WVQ131109:WVZ131109 I196645:R196645 JE196645:JN196645 TA196645:TJ196645 ACW196645:ADF196645 AMS196645:ANB196645 AWO196645:AWX196645 BGK196645:BGT196645 BQG196645:BQP196645 CAC196645:CAL196645 CJY196645:CKH196645 CTU196645:CUD196645 DDQ196645:DDZ196645 DNM196645:DNV196645 DXI196645:DXR196645 EHE196645:EHN196645 ERA196645:ERJ196645 FAW196645:FBF196645 FKS196645:FLB196645 FUO196645:FUX196645 GEK196645:GET196645 GOG196645:GOP196645 GYC196645:GYL196645 HHY196645:HIH196645 HRU196645:HSD196645 IBQ196645:IBZ196645 ILM196645:ILV196645 IVI196645:IVR196645 JFE196645:JFN196645 JPA196645:JPJ196645 JYW196645:JZF196645 KIS196645:KJB196645 KSO196645:KSX196645 LCK196645:LCT196645 LMG196645:LMP196645 LWC196645:LWL196645 MFY196645:MGH196645 MPU196645:MQD196645 MZQ196645:MZZ196645 NJM196645:NJV196645 NTI196645:NTR196645 ODE196645:ODN196645 ONA196645:ONJ196645 OWW196645:OXF196645 PGS196645:PHB196645 PQO196645:PQX196645 QAK196645:QAT196645 QKG196645:QKP196645 QUC196645:QUL196645 RDY196645:REH196645 RNU196645:ROD196645 RXQ196645:RXZ196645 SHM196645:SHV196645 SRI196645:SRR196645 TBE196645:TBN196645 TLA196645:TLJ196645 TUW196645:TVF196645 UES196645:UFB196645 UOO196645:UOX196645 UYK196645:UYT196645 VIG196645:VIP196645 VSC196645:VSL196645 WBY196645:WCH196645 WLU196645:WMD196645 WVQ196645:WVZ196645 I262181:R262181 JE262181:JN262181 TA262181:TJ262181 ACW262181:ADF262181 AMS262181:ANB262181 AWO262181:AWX262181 BGK262181:BGT262181 BQG262181:BQP262181 CAC262181:CAL262181 CJY262181:CKH262181 CTU262181:CUD262181 DDQ262181:DDZ262181 DNM262181:DNV262181 DXI262181:DXR262181 EHE262181:EHN262181 ERA262181:ERJ262181 FAW262181:FBF262181 FKS262181:FLB262181 FUO262181:FUX262181 GEK262181:GET262181 GOG262181:GOP262181 GYC262181:GYL262181 HHY262181:HIH262181 HRU262181:HSD262181 IBQ262181:IBZ262181 ILM262181:ILV262181 IVI262181:IVR262181 JFE262181:JFN262181 JPA262181:JPJ262181 JYW262181:JZF262181 KIS262181:KJB262181 KSO262181:KSX262181 LCK262181:LCT262181 LMG262181:LMP262181 LWC262181:LWL262181 MFY262181:MGH262181 MPU262181:MQD262181 MZQ262181:MZZ262181 NJM262181:NJV262181 NTI262181:NTR262181 ODE262181:ODN262181 ONA262181:ONJ262181 OWW262181:OXF262181 PGS262181:PHB262181 PQO262181:PQX262181 QAK262181:QAT262181 QKG262181:QKP262181 QUC262181:QUL262181 RDY262181:REH262181 RNU262181:ROD262181 RXQ262181:RXZ262181 SHM262181:SHV262181 SRI262181:SRR262181 TBE262181:TBN262181 TLA262181:TLJ262181 TUW262181:TVF262181 UES262181:UFB262181 UOO262181:UOX262181 UYK262181:UYT262181 VIG262181:VIP262181 VSC262181:VSL262181 WBY262181:WCH262181 WLU262181:WMD262181 WVQ262181:WVZ262181 I327717:R327717 JE327717:JN327717 TA327717:TJ327717 ACW327717:ADF327717 AMS327717:ANB327717 AWO327717:AWX327717 BGK327717:BGT327717 BQG327717:BQP327717 CAC327717:CAL327717 CJY327717:CKH327717 CTU327717:CUD327717 DDQ327717:DDZ327717 DNM327717:DNV327717 DXI327717:DXR327717 EHE327717:EHN327717 ERA327717:ERJ327717 FAW327717:FBF327717 FKS327717:FLB327717 FUO327717:FUX327717 GEK327717:GET327717 GOG327717:GOP327717 GYC327717:GYL327717 HHY327717:HIH327717 HRU327717:HSD327717 IBQ327717:IBZ327717 ILM327717:ILV327717 IVI327717:IVR327717 JFE327717:JFN327717 JPA327717:JPJ327717 JYW327717:JZF327717 KIS327717:KJB327717 KSO327717:KSX327717 LCK327717:LCT327717 LMG327717:LMP327717 LWC327717:LWL327717 MFY327717:MGH327717 MPU327717:MQD327717 MZQ327717:MZZ327717 NJM327717:NJV327717 NTI327717:NTR327717 ODE327717:ODN327717 ONA327717:ONJ327717 OWW327717:OXF327717 PGS327717:PHB327717 PQO327717:PQX327717 QAK327717:QAT327717 QKG327717:QKP327717 QUC327717:QUL327717 RDY327717:REH327717 RNU327717:ROD327717 RXQ327717:RXZ327717 SHM327717:SHV327717 SRI327717:SRR327717 TBE327717:TBN327717 TLA327717:TLJ327717 TUW327717:TVF327717 UES327717:UFB327717 UOO327717:UOX327717 UYK327717:UYT327717 VIG327717:VIP327717 VSC327717:VSL327717 WBY327717:WCH327717 WLU327717:WMD327717 WVQ327717:WVZ327717 I393253:R393253 JE393253:JN393253 TA393253:TJ393253 ACW393253:ADF393253 AMS393253:ANB393253 AWO393253:AWX393253 BGK393253:BGT393253 BQG393253:BQP393253 CAC393253:CAL393253 CJY393253:CKH393253 CTU393253:CUD393253 DDQ393253:DDZ393253 DNM393253:DNV393253 DXI393253:DXR393253 EHE393253:EHN393253 ERA393253:ERJ393253 FAW393253:FBF393253 FKS393253:FLB393253 FUO393253:FUX393253 GEK393253:GET393253 GOG393253:GOP393253 GYC393253:GYL393253 HHY393253:HIH393253 HRU393253:HSD393253 IBQ393253:IBZ393253 ILM393253:ILV393253 IVI393253:IVR393253 JFE393253:JFN393253 JPA393253:JPJ393253 JYW393253:JZF393253 KIS393253:KJB393253 KSO393253:KSX393253 LCK393253:LCT393253 LMG393253:LMP393253 LWC393253:LWL393253 MFY393253:MGH393253 MPU393253:MQD393253 MZQ393253:MZZ393253 NJM393253:NJV393253 NTI393253:NTR393253 ODE393253:ODN393253 ONA393253:ONJ393253 OWW393253:OXF393253 PGS393253:PHB393253 PQO393253:PQX393253 QAK393253:QAT393253 QKG393253:QKP393253 QUC393253:QUL393253 RDY393253:REH393253 RNU393253:ROD393253 RXQ393253:RXZ393253 SHM393253:SHV393253 SRI393253:SRR393253 TBE393253:TBN393253 TLA393253:TLJ393253 TUW393253:TVF393253 UES393253:UFB393253 UOO393253:UOX393253 UYK393253:UYT393253 VIG393253:VIP393253 VSC393253:VSL393253 WBY393253:WCH393253 WLU393253:WMD393253 WVQ393253:WVZ393253 I458789:R458789 JE458789:JN458789 TA458789:TJ458789 ACW458789:ADF458789 AMS458789:ANB458789 AWO458789:AWX458789 BGK458789:BGT458789 BQG458789:BQP458789 CAC458789:CAL458789 CJY458789:CKH458789 CTU458789:CUD458789 DDQ458789:DDZ458789 DNM458789:DNV458789 DXI458789:DXR458789 EHE458789:EHN458789 ERA458789:ERJ458789 FAW458789:FBF458789 FKS458789:FLB458789 FUO458789:FUX458789 GEK458789:GET458789 GOG458789:GOP458789 GYC458789:GYL458789 HHY458789:HIH458789 HRU458789:HSD458789 IBQ458789:IBZ458789 ILM458789:ILV458789 IVI458789:IVR458789 JFE458789:JFN458789 JPA458789:JPJ458789 JYW458789:JZF458789 KIS458789:KJB458789 KSO458789:KSX458789 LCK458789:LCT458789 LMG458789:LMP458789 LWC458789:LWL458789 MFY458789:MGH458789 MPU458789:MQD458789 MZQ458789:MZZ458789 NJM458789:NJV458789 NTI458789:NTR458789 ODE458789:ODN458789 ONA458789:ONJ458789 OWW458789:OXF458789 PGS458789:PHB458789 PQO458789:PQX458789 QAK458789:QAT458789 QKG458789:QKP458789 QUC458789:QUL458789 RDY458789:REH458789 RNU458789:ROD458789 RXQ458789:RXZ458789 SHM458789:SHV458789 SRI458789:SRR458789 TBE458789:TBN458789 TLA458789:TLJ458789 TUW458789:TVF458789 UES458789:UFB458789 UOO458789:UOX458789 UYK458789:UYT458789 VIG458789:VIP458789 VSC458789:VSL458789 WBY458789:WCH458789 WLU458789:WMD458789 WVQ458789:WVZ458789 I524325:R524325 JE524325:JN524325 TA524325:TJ524325 ACW524325:ADF524325 AMS524325:ANB524325 AWO524325:AWX524325 BGK524325:BGT524325 BQG524325:BQP524325 CAC524325:CAL524325 CJY524325:CKH524325 CTU524325:CUD524325 DDQ524325:DDZ524325 DNM524325:DNV524325 DXI524325:DXR524325 EHE524325:EHN524325 ERA524325:ERJ524325 FAW524325:FBF524325 FKS524325:FLB524325 FUO524325:FUX524325 GEK524325:GET524325 GOG524325:GOP524325 GYC524325:GYL524325 HHY524325:HIH524325 HRU524325:HSD524325 IBQ524325:IBZ524325 ILM524325:ILV524325 IVI524325:IVR524325 JFE524325:JFN524325 JPA524325:JPJ524325 JYW524325:JZF524325 KIS524325:KJB524325 KSO524325:KSX524325 LCK524325:LCT524325 LMG524325:LMP524325 LWC524325:LWL524325 MFY524325:MGH524325 MPU524325:MQD524325 MZQ524325:MZZ524325 NJM524325:NJV524325 NTI524325:NTR524325 ODE524325:ODN524325 ONA524325:ONJ524325 OWW524325:OXF524325 PGS524325:PHB524325 PQO524325:PQX524325 QAK524325:QAT524325 QKG524325:QKP524325 QUC524325:QUL524325 RDY524325:REH524325 RNU524325:ROD524325 RXQ524325:RXZ524325 SHM524325:SHV524325 SRI524325:SRR524325 TBE524325:TBN524325 TLA524325:TLJ524325 TUW524325:TVF524325 UES524325:UFB524325 UOO524325:UOX524325 UYK524325:UYT524325 VIG524325:VIP524325 VSC524325:VSL524325 WBY524325:WCH524325 WLU524325:WMD524325 WVQ524325:WVZ524325 I589861:R589861 JE589861:JN589861 TA589861:TJ589861 ACW589861:ADF589861 AMS589861:ANB589861 AWO589861:AWX589861 BGK589861:BGT589861 BQG589861:BQP589861 CAC589861:CAL589861 CJY589861:CKH589861 CTU589861:CUD589861 DDQ589861:DDZ589861 DNM589861:DNV589861 DXI589861:DXR589861 EHE589861:EHN589861 ERA589861:ERJ589861 FAW589861:FBF589861 FKS589861:FLB589861 FUO589861:FUX589861 GEK589861:GET589861 GOG589861:GOP589861 GYC589861:GYL589861 HHY589861:HIH589861 HRU589861:HSD589861 IBQ589861:IBZ589861 ILM589861:ILV589861 IVI589861:IVR589861 JFE589861:JFN589861 JPA589861:JPJ589861 JYW589861:JZF589861 KIS589861:KJB589861 KSO589861:KSX589861 LCK589861:LCT589861 LMG589861:LMP589861 LWC589861:LWL589861 MFY589861:MGH589861 MPU589861:MQD589861 MZQ589861:MZZ589861 NJM589861:NJV589861 NTI589861:NTR589861 ODE589861:ODN589861 ONA589861:ONJ589861 OWW589861:OXF589861 PGS589861:PHB589861 PQO589861:PQX589861 QAK589861:QAT589861 QKG589861:QKP589861 QUC589861:QUL589861 RDY589861:REH589861 RNU589861:ROD589861 RXQ589861:RXZ589861 SHM589861:SHV589861 SRI589861:SRR589861 TBE589861:TBN589861 TLA589861:TLJ589861 TUW589861:TVF589861 UES589861:UFB589861 UOO589861:UOX589861 UYK589861:UYT589861 VIG589861:VIP589861 VSC589861:VSL589861 WBY589861:WCH589861 WLU589861:WMD589861 WVQ589861:WVZ589861 I655397:R655397 JE655397:JN655397 TA655397:TJ655397 ACW655397:ADF655397 AMS655397:ANB655397 AWO655397:AWX655397 BGK655397:BGT655397 BQG655397:BQP655397 CAC655397:CAL655397 CJY655397:CKH655397 CTU655397:CUD655397 DDQ655397:DDZ655397 DNM655397:DNV655397 DXI655397:DXR655397 EHE655397:EHN655397 ERA655397:ERJ655397 FAW655397:FBF655397 FKS655397:FLB655397 FUO655397:FUX655397 GEK655397:GET655397 GOG655397:GOP655397 GYC655397:GYL655397 HHY655397:HIH655397 HRU655397:HSD655397 IBQ655397:IBZ655397 ILM655397:ILV655397 IVI655397:IVR655397 JFE655397:JFN655397 JPA655397:JPJ655397 JYW655397:JZF655397 KIS655397:KJB655397 KSO655397:KSX655397 LCK655397:LCT655397 LMG655397:LMP655397 LWC655397:LWL655397 MFY655397:MGH655397 MPU655397:MQD655397 MZQ655397:MZZ655397 NJM655397:NJV655397 NTI655397:NTR655397 ODE655397:ODN655397 ONA655397:ONJ655397 OWW655397:OXF655397 PGS655397:PHB655397 PQO655397:PQX655397 QAK655397:QAT655397 QKG655397:QKP655397 QUC655397:QUL655397 RDY655397:REH655397 RNU655397:ROD655397 RXQ655397:RXZ655397 SHM655397:SHV655397 SRI655397:SRR655397 TBE655397:TBN655397 TLA655397:TLJ655397 TUW655397:TVF655397 UES655397:UFB655397 UOO655397:UOX655397 UYK655397:UYT655397 VIG655397:VIP655397 VSC655397:VSL655397 WBY655397:WCH655397 WLU655397:WMD655397 WVQ655397:WVZ655397 I720933:R720933 JE720933:JN720933 TA720933:TJ720933 ACW720933:ADF720933 AMS720933:ANB720933 AWO720933:AWX720933 BGK720933:BGT720933 BQG720933:BQP720933 CAC720933:CAL720933 CJY720933:CKH720933 CTU720933:CUD720933 DDQ720933:DDZ720933 DNM720933:DNV720933 DXI720933:DXR720933 EHE720933:EHN720933 ERA720933:ERJ720933 FAW720933:FBF720933 FKS720933:FLB720933 FUO720933:FUX720933 GEK720933:GET720933 GOG720933:GOP720933 GYC720933:GYL720933 HHY720933:HIH720933 HRU720933:HSD720933 IBQ720933:IBZ720933 ILM720933:ILV720933 IVI720933:IVR720933 JFE720933:JFN720933 JPA720933:JPJ720933 JYW720933:JZF720933 KIS720933:KJB720933 KSO720933:KSX720933 LCK720933:LCT720933 LMG720933:LMP720933 LWC720933:LWL720933 MFY720933:MGH720933 MPU720933:MQD720933 MZQ720933:MZZ720933 NJM720933:NJV720933 NTI720933:NTR720933 ODE720933:ODN720933 ONA720933:ONJ720933 OWW720933:OXF720933 PGS720933:PHB720933 PQO720933:PQX720933 QAK720933:QAT720933 QKG720933:QKP720933 QUC720933:QUL720933 RDY720933:REH720933 RNU720933:ROD720933 RXQ720933:RXZ720933 SHM720933:SHV720933 SRI720933:SRR720933 TBE720933:TBN720933 TLA720933:TLJ720933 TUW720933:TVF720933 UES720933:UFB720933 UOO720933:UOX720933 UYK720933:UYT720933 VIG720933:VIP720933 VSC720933:VSL720933 WBY720933:WCH720933 WLU720933:WMD720933 WVQ720933:WVZ720933 I786469:R786469 JE786469:JN786469 TA786469:TJ786469 ACW786469:ADF786469 AMS786469:ANB786469 AWO786469:AWX786469 BGK786469:BGT786469 BQG786469:BQP786469 CAC786469:CAL786469 CJY786469:CKH786469 CTU786469:CUD786469 DDQ786469:DDZ786469 DNM786469:DNV786469 DXI786469:DXR786469 EHE786469:EHN786469 ERA786469:ERJ786469 FAW786469:FBF786469 FKS786469:FLB786469 FUO786469:FUX786469 GEK786469:GET786469 GOG786469:GOP786469 GYC786469:GYL786469 HHY786469:HIH786469 HRU786469:HSD786469 IBQ786469:IBZ786469 ILM786469:ILV786469 IVI786469:IVR786469 JFE786469:JFN786469 JPA786469:JPJ786469 JYW786469:JZF786469 KIS786469:KJB786469 KSO786469:KSX786469 LCK786469:LCT786469 LMG786469:LMP786469 LWC786469:LWL786469 MFY786469:MGH786469 MPU786469:MQD786469 MZQ786469:MZZ786469 NJM786469:NJV786469 NTI786469:NTR786469 ODE786469:ODN786469 ONA786469:ONJ786469 OWW786469:OXF786469 PGS786469:PHB786469 PQO786469:PQX786469 QAK786469:QAT786469 QKG786469:QKP786469 QUC786469:QUL786469 RDY786469:REH786469 RNU786469:ROD786469 RXQ786469:RXZ786469 SHM786469:SHV786469 SRI786469:SRR786469 TBE786469:TBN786469 TLA786469:TLJ786469 TUW786469:TVF786469 UES786469:UFB786469 UOO786469:UOX786469 UYK786469:UYT786469 VIG786469:VIP786469 VSC786469:VSL786469 WBY786469:WCH786469 WLU786469:WMD786469 WVQ786469:WVZ786469 I852005:R852005 JE852005:JN852005 TA852005:TJ852005 ACW852005:ADF852005 AMS852005:ANB852005 AWO852005:AWX852005 BGK852005:BGT852005 BQG852005:BQP852005 CAC852005:CAL852005 CJY852005:CKH852005 CTU852005:CUD852005 DDQ852005:DDZ852005 DNM852005:DNV852005 DXI852005:DXR852005 EHE852005:EHN852005 ERA852005:ERJ852005 FAW852005:FBF852005 FKS852005:FLB852005 FUO852005:FUX852005 GEK852005:GET852005 GOG852005:GOP852005 GYC852005:GYL852005 HHY852005:HIH852005 HRU852005:HSD852005 IBQ852005:IBZ852005 ILM852005:ILV852005 IVI852005:IVR852005 JFE852005:JFN852005 JPA852005:JPJ852005 JYW852005:JZF852005 KIS852005:KJB852005 KSO852005:KSX852005 LCK852005:LCT852005 LMG852005:LMP852005 LWC852005:LWL852005 MFY852005:MGH852005 MPU852005:MQD852005 MZQ852005:MZZ852005 NJM852005:NJV852005 NTI852005:NTR852005 ODE852005:ODN852005 ONA852005:ONJ852005 OWW852005:OXF852005 PGS852005:PHB852005 PQO852005:PQX852005 QAK852005:QAT852005 QKG852005:QKP852005 QUC852005:QUL852005 RDY852005:REH852005 RNU852005:ROD852005 RXQ852005:RXZ852005 SHM852005:SHV852005 SRI852005:SRR852005 TBE852005:TBN852005 TLA852005:TLJ852005 TUW852005:TVF852005 UES852005:UFB852005 UOO852005:UOX852005 UYK852005:UYT852005 VIG852005:VIP852005 VSC852005:VSL852005 WBY852005:WCH852005 WLU852005:WMD852005 WVQ852005:WVZ852005 I917541:R917541 JE917541:JN917541 TA917541:TJ917541 ACW917541:ADF917541 AMS917541:ANB917541 AWO917541:AWX917541 BGK917541:BGT917541 BQG917541:BQP917541 CAC917541:CAL917541 CJY917541:CKH917541 CTU917541:CUD917541 DDQ917541:DDZ917541 DNM917541:DNV917541 DXI917541:DXR917541 EHE917541:EHN917541 ERA917541:ERJ917541 FAW917541:FBF917541 FKS917541:FLB917541 FUO917541:FUX917541 GEK917541:GET917541 GOG917541:GOP917541 GYC917541:GYL917541 HHY917541:HIH917541 HRU917541:HSD917541 IBQ917541:IBZ917541 ILM917541:ILV917541 IVI917541:IVR917541 JFE917541:JFN917541 JPA917541:JPJ917541 JYW917541:JZF917541 KIS917541:KJB917541 KSO917541:KSX917541 LCK917541:LCT917541 LMG917541:LMP917541 LWC917541:LWL917541 MFY917541:MGH917541 MPU917541:MQD917541 MZQ917541:MZZ917541 NJM917541:NJV917541 NTI917541:NTR917541 ODE917541:ODN917541 ONA917541:ONJ917541 OWW917541:OXF917541 PGS917541:PHB917541 PQO917541:PQX917541 QAK917541:QAT917541 QKG917541:QKP917541 QUC917541:QUL917541 RDY917541:REH917541 RNU917541:ROD917541 RXQ917541:RXZ917541 SHM917541:SHV917541 SRI917541:SRR917541 TBE917541:TBN917541 TLA917541:TLJ917541 TUW917541:TVF917541 UES917541:UFB917541 UOO917541:UOX917541 UYK917541:UYT917541 VIG917541:VIP917541 VSC917541:VSL917541 WBY917541:WCH917541 WLU917541:WMD917541 WVQ917541:WVZ917541 I983077:R983077 JE983077:JN983077 TA983077:TJ983077 ACW983077:ADF983077 AMS983077:ANB983077 AWO983077:AWX983077 BGK983077:BGT983077 BQG983077:BQP983077 CAC983077:CAL983077 CJY983077:CKH983077 CTU983077:CUD983077 DDQ983077:DDZ983077 DNM983077:DNV983077 DXI983077:DXR983077 EHE983077:EHN983077 ERA983077:ERJ983077 FAW983077:FBF983077 FKS983077:FLB983077 FUO983077:FUX983077 GEK983077:GET983077 GOG983077:GOP983077 GYC983077:GYL983077 HHY983077:HIH983077 HRU983077:HSD983077 IBQ983077:IBZ983077 ILM983077:ILV983077 IVI983077:IVR983077 JFE983077:JFN983077 JPA983077:JPJ983077 JYW983077:JZF983077 KIS983077:KJB983077 KSO983077:KSX983077 LCK983077:LCT983077 LMG983077:LMP983077 LWC983077:LWL983077 MFY983077:MGH983077 MPU983077:MQD983077 MZQ983077:MZZ983077 NJM983077:NJV983077 NTI983077:NTR983077 ODE983077:ODN983077 ONA983077:ONJ983077 OWW983077:OXF983077 PGS983077:PHB983077 PQO983077:PQX983077 QAK983077:QAT983077 QKG983077:QKP983077 QUC983077:QUL983077 RDY983077:REH983077 RNU983077:ROD983077 RXQ983077:RXZ983077 SHM983077:SHV983077 SRI983077:SRR983077 TBE983077:TBN983077 TLA983077:TLJ983077 TUW983077:TVF983077 UES983077:UFB983077 UOO983077:UOX983077 UYK983077:UYT983077 VIG983077:VIP983077 VSC983077:VSL983077 WBY983077:WCH983077 WLU983077:WMD983077 WVQ983077:WVZ983077">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imeMode="halfAlpha" allowBlank="1" showInputMessage="1" showErrorMessage="1" sqref="AC62 JY62 TU62 ADQ62 ANM62 AXI62 BHE62 BRA62 CAW62 CKS62 CUO62 DEK62 DOG62 DYC62 EHY62 ERU62 FBQ62 FLM62 FVI62 GFE62 GPA62 GYW62 HIS62 HSO62 ICK62 IMG62 IWC62 JFY62 JPU62 JZQ62 KJM62 KTI62 LDE62 LNA62 LWW62 MGS62 MQO62 NAK62 NKG62 NUC62 ODY62 ONU62 OXQ62 PHM62 PRI62 QBE62 QLA62 QUW62 RES62 ROO62 RYK62 SIG62 SSC62 TBY62 TLU62 TVQ62 UFM62 UPI62 UZE62 VJA62 VSW62 WCS62 WMO62 WWK62 AC65598 JY65598 TU65598 ADQ65598 ANM65598 AXI65598 BHE65598 BRA65598 CAW65598 CKS65598 CUO65598 DEK65598 DOG65598 DYC65598 EHY65598 ERU65598 FBQ65598 FLM65598 FVI65598 GFE65598 GPA65598 GYW65598 HIS65598 HSO65598 ICK65598 IMG65598 IWC65598 JFY65598 JPU65598 JZQ65598 KJM65598 KTI65598 LDE65598 LNA65598 LWW65598 MGS65598 MQO65598 NAK65598 NKG65598 NUC65598 ODY65598 ONU65598 OXQ65598 PHM65598 PRI65598 QBE65598 QLA65598 QUW65598 RES65598 ROO65598 RYK65598 SIG65598 SSC65598 TBY65598 TLU65598 TVQ65598 UFM65598 UPI65598 UZE65598 VJA65598 VSW65598 WCS65598 WMO65598 WWK65598 AC131134 JY131134 TU131134 ADQ131134 ANM131134 AXI131134 BHE131134 BRA131134 CAW131134 CKS131134 CUO131134 DEK131134 DOG131134 DYC131134 EHY131134 ERU131134 FBQ131134 FLM131134 FVI131134 GFE131134 GPA131134 GYW131134 HIS131134 HSO131134 ICK131134 IMG131134 IWC131134 JFY131134 JPU131134 JZQ131134 KJM131134 KTI131134 LDE131134 LNA131134 LWW131134 MGS131134 MQO131134 NAK131134 NKG131134 NUC131134 ODY131134 ONU131134 OXQ131134 PHM131134 PRI131134 QBE131134 QLA131134 QUW131134 RES131134 ROO131134 RYK131134 SIG131134 SSC131134 TBY131134 TLU131134 TVQ131134 UFM131134 UPI131134 UZE131134 VJA131134 VSW131134 WCS131134 WMO131134 WWK131134 AC196670 JY196670 TU196670 ADQ196670 ANM196670 AXI196670 BHE196670 BRA196670 CAW196670 CKS196670 CUO196670 DEK196670 DOG196670 DYC196670 EHY196670 ERU196670 FBQ196670 FLM196670 FVI196670 GFE196670 GPA196670 GYW196670 HIS196670 HSO196670 ICK196670 IMG196670 IWC196670 JFY196670 JPU196670 JZQ196670 KJM196670 KTI196670 LDE196670 LNA196670 LWW196670 MGS196670 MQO196670 NAK196670 NKG196670 NUC196670 ODY196670 ONU196670 OXQ196670 PHM196670 PRI196670 QBE196670 QLA196670 QUW196670 RES196670 ROO196670 RYK196670 SIG196670 SSC196670 TBY196670 TLU196670 TVQ196670 UFM196670 UPI196670 UZE196670 VJA196670 VSW196670 WCS196670 WMO196670 WWK196670 AC262206 JY262206 TU262206 ADQ262206 ANM262206 AXI262206 BHE262206 BRA262206 CAW262206 CKS262206 CUO262206 DEK262206 DOG262206 DYC262206 EHY262206 ERU262206 FBQ262206 FLM262206 FVI262206 GFE262206 GPA262206 GYW262206 HIS262206 HSO262206 ICK262206 IMG262206 IWC262206 JFY262206 JPU262206 JZQ262206 KJM262206 KTI262206 LDE262206 LNA262206 LWW262206 MGS262206 MQO262206 NAK262206 NKG262206 NUC262206 ODY262206 ONU262206 OXQ262206 PHM262206 PRI262206 QBE262206 QLA262206 QUW262206 RES262206 ROO262206 RYK262206 SIG262206 SSC262206 TBY262206 TLU262206 TVQ262206 UFM262206 UPI262206 UZE262206 VJA262206 VSW262206 WCS262206 WMO262206 WWK262206 AC327742 JY327742 TU327742 ADQ327742 ANM327742 AXI327742 BHE327742 BRA327742 CAW327742 CKS327742 CUO327742 DEK327742 DOG327742 DYC327742 EHY327742 ERU327742 FBQ327742 FLM327742 FVI327742 GFE327742 GPA327742 GYW327742 HIS327742 HSO327742 ICK327742 IMG327742 IWC327742 JFY327742 JPU327742 JZQ327742 KJM327742 KTI327742 LDE327742 LNA327742 LWW327742 MGS327742 MQO327742 NAK327742 NKG327742 NUC327742 ODY327742 ONU327742 OXQ327742 PHM327742 PRI327742 QBE327742 QLA327742 QUW327742 RES327742 ROO327742 RYK327742 SIG327742 SSC327742 TBY327742 TLU327742 TVQ327742 UFM327742 UPI327742 UZE327742 VJA327742 VSW327742 WCS327742 WMO327742 WWK327742 AC393278 JY393278 TU393278 ADQ393278 ANM393278 AXI393278 BHE393278 BRA393278 CAW393278 CKS393278 CUO393278 DEK393278 DOG393278 DYC393278 EHY393278 ERU393278 FBQ393278 FLM393278 FVI393278 GFE393278 GPA393278 GYW393278 HIS393278 HSO393278 ICK393278 IMG393278 IWC393278 JFY393278 JPU393278 JZQ393278 KJM393278 KTI393278 LDE393278 LNA393278 LWW393278 MGS393278 MQO393278 NAK393278 NKG393278 NUC393278 ODY393278 ONU393278 OXQ393278 PHM393278 PRI393278 QBE393278 QLA393278 QUW393278 RES393278 ROO393278 RYK393278 SIG393278 SSC393278 TBY393278 TLU393278 TVQ393278 UFM393278 UPI393278 UZE393278 VJA393278 VSW393278 WCS393278 WMO393278 WWK393278 AC458814 JY458814 TU458814 ADQ458814 ANM458814 AXI458814 BHE458814 BRA458814 CAW458814 CKS458814 CUO458814 DEK458814 DOG458814 DYC458814 EHY458814 ERU458814 FBQ458814 FLM458814 FVI458814 GFE458814 GPA458814 GYW458814 HIS458814 HSO458814 ICK458814 IMG458814 IWC458814 JFY458814 JPU458814 JZQ458814 KJM458814 KTI458814 LDE458814 LNA458814 LWW458814 MGS458814 MQO458814 NAK458814 NKG458814 NUC458814 ODY458814 ONU458814 OXQ458814 PHM458814 PRI458814 QBE458814 QLA458814 QUW458814 RES458814 ROO458814 RYK458814 SIG458814 SSC458814 TBY458814 TLU458814 TVQ458814 UFM458814 UPI458814 UZE458814 VJA458814 VSW458814 WCS458814 WMO458814 WWK458814 AC524350 JY524350 TU524350 ADQ524350 ANM524350 AXI524350 BHE524350 BRA524350 CAW524350 CKS524350 CUO524350 DEK524350 DOG524350 DYC524350 EHY524350 ERU524350 FBQ524350 FLM524350 FVI524350 GFE524350 GPA524350 GYW524350 HIS524350 HSO524350 ICK524350 IMG524350 IWC524350 JFY524350 JPU524350 JZQ524350 KJM524350 KTI524350 LDE524350 LNA524350 LWW524350 MGS524350 MQO524350 NAK524350 NKG524350 NUC524350 ODY524350 ONU524350 OXQ524350 PHM524350 PRI524350 QBE524350 QLA524350 QUW524350 RES524350 ROO524350 RYK524350 SIG524350 SSC524350 TBY524350 TLU524350 TVQ524350 UFM524350 UPI524350 UZE524350 VJA524350 VSW524350 WCS524350 WMO524350 WWK524350 AC589886 JY589886 TU589886 ADQ589886 ANM589886 AXI589886 BHE589886 BRA589886 CAW589886 CKS589886 CUO589886 DEK589886 DOG589886 DYC589886 EHY589886 ERU589886 FBQ589886 FLM589886 FVI589886 GFE589886 GPA589886 GYW589886 HIS589886 HSO589886 ICK589886 IMG589886 IWC589886 JFY589886 JPU589886 JZQ589886 KJM589886 KTI589886 LDE589886 LNA589886 LWW589886 MGS589886 MQO589886 NAK589886 NKG589886 NUC589886 ODY589886 ONU589886 OXQ589886 PHM589886 PRI589886 QBE589886 QLA589886 QUW589886 RES589886 ROO589886 RYK589886 SIG589886 SSC589886 TBY589886 TLU589886 TVQ589886 UFM589886 UPI589886 UZE589886 VJA589886 VSW589886 WCS589886 WMO589886 WWK589886 AC655422 JY655422 TU655422 ADQ655422 ANM655422 AXI655422 BHE655422 BRA655422 CAW655422 CKS655422 CUO655422 DEK655422 DOG655422 DYC655422 EHY655422 ERU655422 FBQ655422 FLM655422 FVI655422 GFE655422 GPA655422 GYW655422 HIS655422 HSO655422 ICK655422 IMG655422 IWC655422 JFY655422 JPU655422 JZQ655422 KJM655422 KTI655422 LDE655422 LNA655422 LWW655422 MGS655422 MQO655422 NAK655422 NKG655422 NUC655422 ODY655422 ONU655422 OXQ655422 PHM655422 PRI655422 QBE655422 QLA655422 QUW655422 RES655422 ROO655422 RYK655422 SIG655422 SSC655422 TBY655422 TLU655422 TVQ655422 UFM655422 UPI655422 UZE655422 VJA655422 VSW655422 WCS655422 WMO655422 WWK655422 AC720958 JY720958 TU720958 ADQ720958 ANM720958 AXI720958 BHE720958 BRA720958 CAW720958 CKS720958 CUO720958 DEK720958 DOG720958 DYC720958 EHY720958 ERU720958 FBQ720958 FLM720958 FVI720958 GFE720958 GPA720958 GYW720958 HIS720958 HSO720958 ICK720958 IMG720958 IWC720958 JFY720958 JPU720958 JZQ720958 KJM720958 KTI720958 LDE720958 LNA720958 LWW720958 MGS720958 MQO720958 NAK720958 NKG720958 NUC720958 ODY720958 ONU720958 OXQ720958 PHM720958 PRI720958 QBE720958 QLA720958 QUW720958 RES720958 ROO720958 RYK720958 SIG720958 SSC720958 TBY720958 TLU720958 TVQ720958 UFM720958 UPI720958 UZE720958 VJA720958 VSW720958 WCS720958 WMO720958 WWK720958 AC786494 JY786494 TU786494 ADQ786494 ANM786494 AXI786494 BHE786494 BRA786494 CAW786494 CKS786494 CUO786494 DEK786494 DOG786494 DYC786494 EHY786494 ERU786494 FBQ786494 FLM786494 FVI786494 GFE786494 GPA786494 GYW786494 HIS786494 HSO786494 ICK786494 IMG786494 IWC786494 JFY786494 JPU786494 JZQ786494 KJM786494 KTI786494 LDE786494 LNA786494 LWW786494 MGS786494 MQO786494 NAK786494 NKG786494 NUC786494 ODY786494 ONU786494 OXQ786494 PHM786494 PRI786494 QBE786494 QLA786494 QUW786494 RES786494 ROO786494 RYK786494 SIG786494 SSC786494 TBY786494 TLU786494 TVQ786494 UFM786494 UPI786494 UZE786494 VJA786494 VSW786494 WCS786494 WMO786494 WWK786494 AC852030 JY852030 TU852030 ADQ852030 ANM852030 AXI852030 BHE852030 BRA852030 CAW852030 CKS852030 CUO852030 DEK852030 DOG852030 DYC852030 EHY852030 ERU852030 FBQ852030 FLM852030 FVI852030 GFE852030 GPA852030 GYW852030 HIS852030 HSO852030 ICK852030 IMG852030 IWC852030 JFY852030 JPU852030 JZQ852030 KJM852030 KTI852030 LDE852030 LNA852030 LWW852030 MGS852030 MQO852030 NAK852030 NKG852030 NUC852030 ODY852030 ONU852030 OXQ852030 PHM852030 PRI852030 QBE852030 QLA852030 QUW852030 RES852030 ROO852030 RYK852030 SIG852030 SSC852030 TBY852030 TLU852030 TVQ852030 UFM852030 UPI852030 UZE852030 VJA852030 VSW852030 WCS852030 WMO852030 WWK852030 AC917566 JY917566 TU917566 ADQ917566 ANM917566 AXI917566 BHE917566 BRA917566 CAW917566 CKS917566 CUO917566 DEK917566 DOG917566 DYC917566 EHY917566 ERU917566 FBQ917566 FLM917566 FVI917566 GFE917566 GPA917566 GYW917566 HIS917566 HSO917566 ICK917566 IMG917566 IWC917566 JFY917566 JPU917566 JZQ917566 KJM917566 KTI917566 LDE917566 LNA917566 LWW917566 MGS917566 MQO917566 NAK917566 NKG917566 NUC917566 ODY917566 ONU917566 OXQ917566 PHM917566 PRI917566 QBE917566 QLA917566 QUW917566 RES917566 ROO917566 RYK917566 SIG917566 SSC917566 TBY917566 TLU917566 TVQ917566 UFM917566 UPI917566 UZE917566 VJA917566 VSW917566 WCS917566 WMO917566 WWK917566 AC983102 JY983102 TU983102 ADQ983102 ANM983102 AXI983102 BHE983102 BRA983102 CAW983102 CKS983102 CUO983102 DEK983102 DOG983102 DYC983102 EHY983102 ERU983102 FBQ983102 FLM983102 FVI983102 GFE983102 GPA983102 GYW983102 HIS983102 HSO983102 ICK983102 IMG983102 IWC983102 JFY983102 JPU983102 JZQ983102 KJM983102 KTI983102 LDE983102 LNA983102 LWW983102 MGS983102 MQO983102 NAK983102 NKG983102 NUC983102 ODY983102 ONU983102 OXQ983102 PHM983102 PRI983102 QBE983102 QLA983102 QUW983102 RES983102 ROO983102 RYK983102 SIG983102 SSC983102 TBY983102 TLU983102 TVQ983102 UFM983102 UPI983102 UZE983102 VJA983102 VSW983102 WCS983102 WMO983102 WWK983102 K59:AH61 JG59:KD61 TC59:TZ61 ACY59:ADV61 AMU59:ANR61 AWQ59:AXN61 BGM59:BHJ61 BQI59:BRF61 CAE59:CBB61 CKA59:CKX61 CTW59:CUT61 DDS59:DEP61 DNO59:DOL61 DXK59:DYH61 EHG59:EID61 ERC59:ERZ61 FAY59:FBV61 FKU59:FLR61 FUQ59:FVN61 GEM59:GFJ61 GOI59:GPF61 GYE59:GZB61 HIA59:HIX61 HRW59:HST61 IBS59:ICP61 ILO59:IML61 IVK59:IWH61 JFG59:JGD61 JPC59:JPZ61 JYY59:JZV61 KIU59:KJR61 KSQ59:KTN61 LCM59:LDJ61 LMI59:LNF61 LWE59:LXB61 MGA59:MGX61 MPW59:MQT61 MZS59:NAP61 NJO59:NKL61 NTK59:NUH61 ODG59:OED61 ONC59:ONZ61 OWY59:OXV61 PGU59:PHR61 PQQ59:PRN61 QAM59:QBJ61 QKI59:QLF61 QUE59:QVB61 REA59:REX61 RNW59:ROT61 RXS59:RYP61 SHO59:SIL61 SRK59:SSH61 TBG59:TCD61 TLC59:TLZ61 TUY59:TVV61 UEU59:UFR61 UOQ59:UPN61 UYM59:UZJ61 VII59:VJF61 VSE59:VTB61 WCA59:WCX61 WLW59:WMT61 WVS59:WWP61 K65595:AH65597 JG65595:KD65597 TC65595:TZ65597 ACY65595:ADV65597 AMU65595:ANR65597 AWQ65595:AXN65597 BGM65595:BHJ65597 BQI65595:BRF65597 CAE65595:CBB65597 CKA65595:CKX65597 CTW65595:CUT65597 DDS65595:DEP65597 DNO65595:DOL65597 DXK65595:DYH65597 EHG65595:EID65597 ERC65595:ERZ65597 FAY65595:FBV65597 FKU65595:FLR65597 FUQ65595:FVN65597 GEM65595:GFJ65597 GOI65595:GPF65597 GYE65595:GZB65597 HIA65595:HIX65597 HRW65595:HST65597 IBS65595:ICP65597 ILO65595:IML65597 IVK65595:IWH65597 JFG65595:JGD65597 JPC65595:JPZ65597 JYY65595:JZV65597 KIU65595:KJR65597 KSQ65595:KTN65597 LCM65595:LDJ65597 LMI65595:LNF65597 LWE65595:LXB65597 MGA65595:MGX65597 MPW65595:MQT65597 MZS65595:NAP65597 NJO65595:NKL65597 NTK65595:NUH65597 ODG65595:OED65597 ONC65595:ONZ65597 OWY65595:OXV65597 PGU65595:PHR65597 PQQ65595:PRN65597 QAM65595:QBJ65597 QKI65595:QLF65597 QUE65595:QVB65597 REA65595:REX65597 RNW65595:ROT65597 RXS65595:RYP65597 SHO65595:SIL65597 SRK65595:SSH65597 TBG65595:TCD65597 TLC65595:TLZ65597 TUY65595:TVV65597 UEU65595:UFR65597 UOQ65595:UPN65597 UYM65595:UZJ65597 VII65595:VJF65597 VSE65595:VTB65597 WCA65595:WCX65597 WLW65595:WMT65597 WVS65595:WWP65597 K131131:AH131133 JG131131:KD131133 TC131131:TZ131133 ACY131131:ADV131133 AMU131131:ANR131133 AWQ131131:AXN131133 BGM131131:BHJ131133 BQI131131:BRF131133 CAE131131:CBB131133 CKA131131:CKX131133 CTW131131:CUT131133 DDS131131:DEP131133 DNO131131:DOL131133 DXK131131:DYH131133 EHG131131:EID131133 ERC131131:ERZ131133 FAY131131:FBV131133 FKU131131:FLR131133 FUQ131131:FVN131133 GEM131131:GFJ131133 GOI131131:GPF131133 GYE131131:GZB131133 HIA131131:HIX131133 HRW131131:HST131133 IBS131131:ICP131133 ILO131131:IML131133 IVK131131:IWH131133 JFG131131:JGD131133 JPC131131:JPZ131133 JYY131131:JZV131133 KIU131131:KJR131133 KSQ131131:KTN131133 LCM131131:LDJ131133 LMI131131:LNF131133 LWE131131:LXB131133 MGA131131:MGX131133 MPW131131:MQT131133 MZS131131:NAP131133 NJO131131:NKL131133 NTK131131:NUH131133 ODG131131:OED131133 ONC131131:ONZ131133 OWY131131:OXV131133 PGU131131:PHR131133 PQQ131131:PRN131133 QAM131131:QBJ131133 QKI131131:QLF131133 QUE131131:QVB131133 REA131131:REX131133 RNW131131:ROT131133 RXS131131:RYP131133 SHO131131:SIL131133 SRK131131:SSH131133 TBG131131:TCD131133 TLC131131:TLZ131133 TUY131131:TVV131133 UEU131131:UFR131133 UOQ131131:UPN131133 UYM131131:UZJ131133 VII131131:VJF131133 VSE131131:VTB131133 WCA131131:WCX131133 WLW131131:WMT131133 WVS131131:WWP131133 K196667:AH196669 JG196667:KD196669 TC196667:TZ196669 ACY196667:ADV196669 AMU196667:ANR196669 AWQ196667:AXN196669 BGM196667:BHJ196669 BQI196667:BRF196669 CAE196667:CBB196669 CKA196667:CKX196669 CTW196667:CUT196669 DDS196667:DEP196669 DNO196667:DOL196669 DXK196667:DYH196669 EHG196667:EID196669 ERC196667:ERZ196669 FAY196667:FBV196669 FKU196667:FLR196669 FUQ196667:FVN196669 GEM196667:GFJ196669 GOI196667:GPF196669 GYE196667:GZB196669 HIA196667:HIX196669 HRW196667:HST196669 IBS196667:ICP196669 ILO196667:IML196669 IVK196667:IWH196669 JFG196667:JGD196669 JPC196667:JPZ196669 JYY196667:JZV196669 KIU196667:KJR196669 KSQ196667:KTN196669 LCM196667:LDJ196669 LMI196667:LNF196669 LWE196667:LXB196669 MGA196667:MGX196669 MPW196667:MQT196669 MZS196667:NAP196669 NJO196667:NKL196669 NTK196667:NUH196669 ODG196667:OED196669 ONC196667:ONZ196669 OWY196667:OXV196669 PGU196667:PHR196669 PQQ196667:PRN196669 QAM196667:QBJ196669 QKI196667:QLF196669 QUE196667:QVB196669 REA196667:REX196669 RNW196667:ROT196669 RXS196667:RYP196669 SHO196667:SIL196669 SRK196667:SSH196669 TBG196667:TCD196669 TLC196667:TLZ196669 TUY196667:TVV196669 UEU196667:UFR196669 UOQ196667:UPN196669 UYM196667:UZJ196669 VII196667:VJF196669 VSE196667:VTB196669 WCA196667:WCX196669 WLW196667:WMT196669 WVS196667:WWP196669 K262203:AH262205 JG262203:KD262205 TC262203:TZ262205 ACY262203:ADV262205 AMU262203:ANR262205 AWQ262203:AXN262205 BGM262203:BHJ262205 BQI262203:BRF262205 CAE262203:CBB262205 CKA262203:CKX262205 CTW262203:CUT262205 DDS262203:DEP262205 DNO262203:DOL262205 DXK262203:DYH262205 EHG262203:EID262205 ERC262203:ERZ262205 FAY262203:FBV262205 FKU262203:FLR262205 FUQ262203:FVN262205 GEM262203:GFJ262205 GOI262203:GPF262205 GYE262203:GZB262205 HIA262203:HIX262205 HRW262203:HST262205 IBS262203:ICP262205 ILO262203:IML262205 IVK262203:IWH262205 JFG262203:JGD262205 JPC262203:JPZ262205 JYY262203:JZV262205 KIU262203:KJR262205 KSQ262203:KTN262205 LCM262203:LDJ262205 LMI262203:LNF262205 LWE262203:LXB262205 MGA262203:MGX262205 MPW262203:MQT262205 MZS262203:NAP262205 NJO262203:NKL262205 NTK262203:NUH262205 ODG262203:OED262205 ONC262203:ONZ262205 OWY262203:OXV262205 PGU262203:PHR262205 PQQ262203:PRN262205 QAM262203:QBJ262205 QKI262203:QLF262205 QUE262203:QVB262205 REA262203:REX262205 RNW262203:ROT262205 RXS262203:RYP262205 SHO262203:SIL262205 SRK262203:SSH262205 TBG262203:TCD262205 TLC262203:TLZ262205 TUY262203:TVV262205 UEU262203:UFR262205 UOQ262203:UPN262205 UYM262203:UZJ262205 VII262203:VJF262205 VSE262203:VTB262205 WCA262203:WCX262205 WLW262203:WMT262205 WVS262203:WWP262205 K327739:AH327741 JG327739:KD327741 TC327739:TZ327741 ACY327739:ADV327741 AMU327739:ANR327741 AWQ327739:AXN327741 BGM327739:BHJ327741 BQI327739:BRF327741 CAE327739:CBB327741 CKA327739:CKX327741 CTW327739:CUT327741 DDS327739:DEP327741 DNO327739:DOL327741 DXK327739:DYH327741 EHG327739:EID327741 ERC327739:ERZ327741 FAY327739:FBV327741 FKU327739:FLR327741 FUQ327739:FVN327741 GEM327739:GFJ327741 GOI327739:GPF327741 GYE327739:GZB327741 HIA327739:HIX327741 HRW327739:HST327741 IBS327739:ICP327741 ILO327739:IML327741 IVK327739:IWH327741 JFG327739:JGD327741 JPC327739:JPZ327741 JYY327739:JZV327741 KIU327739:KJR327741 KSQ327739:KTN327741 LCM327739:LDJ327741 LMI327739:LNF327741 LWE327739:LXB327741 MGA327739:MGX327741 MPW327739:MQT327741 MZS327739:NAP327741 NJO327739:NKL327741 NTK327739:NUH327741 ODG327739:OED327741 ONC327739:ONZ327741 OWY327739:OXV327741 PGU327739:PHR327741 PQQ327739:PRN327741 QAM327739:QBJ327741 QKI327739:QLF327741 QUE327739:QVB327741 REA327739:REX327741 RNW327739:ROT327741 RXS327739:RYP327741 SHO327739:SIL327741 SRK327739:SSH327741 TBG327739:TCD327741 TLC327739:TLZ327741 TUY327739:TVV327741 UEU327739:UFR327741 UOQ327739:UPN327741 UYM327739:UZJ327741 VII327739:VJF327741 VSE327739:VTB327741 WCA327739:WCX327741 WLW327739:WMT327741 WVS327739:WWP327741 K393275:AH393277 JG393275:KD393277 TC393275:TZ393277 ACY393275:ADV393277 AMU393275:ANR393277 AWQ393275:AXN393277 BGM393275:BHJ393277 BQI393275:BRF393277 CAE393275:CBB393277 CKA393275:CKX393277 CTW393275:CUT393277 DDS393275:DEP393277 DNO393275:DOL393277 DXK393275:DYH393277 EHG393275:EID393277 ERC393275:ERZ393277 FAY393275:FBV393277 FKU393275:FLR393277 FUQ393275:FVN393277 GEM393275:GFJ393277 GOI393275:GPF393277 GYE393275:GZB393277 HIA393275:HIX393277 HRW393275:HST393277 IBS393275:ICP393277 ILO393275:IML393277 IVK393275:IWH393277 JFG393275:JGD393277 JPC393275:JPZ393277 JYY393275:JZV393277 KIU393275:KJR393277 KSQ393275:KTN393277 LCM393275:LDJ393277 LMI393275:LNF393277 LWE393275:LXB393277 MGA393275:MGX393277 MPW393275:MQT393277 MZS393275:NAP393277 NJO393275:NKL393277 NTK393275:NUH393277 ODG393275:OED393277 ONC393275:ONZ393277 OWY393275:OXV393277 PGU393275:PHR393277 PQQ393275:PRN393277 QAM393275:QBJ393277 QKI393275:QLF393277 QUE393275:QVB393277 REA393275:REX393277 RNW393275:ROT393277 RXS393275:RYP393277 SHO393275:SIL393277 SRK393275:SSH393277 TBG393275:TCD393277 TLC393275:TLZ393277 TUY393275:TVV393277 UEU393275:UFR393277 UOQ393275:UPN393277 UYM393275:UZJ393277 VII393275:VJF393277 VSE393275:VTB393277 WCA393275:WCX393277 WLW393275:WMT393277 WVS393275:WWP393277 K458811:AH458813 JG458811:KD458813 TC458811:TZ458813 ACY458811:ADV458813 AMU458811:ANR458813 AWQ458811:AXN458813 BGM458811:BHJ458813 BQI458811:BRF458813 CAE458811:CBB458813 CKA458811:CKX458813 CTW458811:CUT458813 DDS458811:DEP458813 DNO458811:DOL458813 DXK458811:DYH458813 EHG458811:EID458813 ERC458811:ERZ458813 FAY458811:FBV458813 FKU458811:FLR458813 FUQ458811:FVN458813 GEM458811:GFJ458813 GOI458811:GPF458813 GYE458811:GZB458813 HIA458811:HIX458813 HRW458811:HST458813 IBS458811:ICP458813 ILO458811:IML458813 IVK458811:IWH458813 JFG458811:JGD458813 JPC458811:JPZ458813 JYY458811:JZV458813 KIU458811:KJR458813 KSQ458811:KTN458813 LCM458811:LDJ458813 LMI458811:LNF458813 LWE458811:LXB458813 MGA458811:MGX458813 MPW458811:MQT458813 MZS458811:NAP458813 NJO458811:NKL458813 NTK458811:NUH458813 ODG458811:OED458813 ONC458811:ONZ458813 OWY458811:OXV458813 PGU458811:PHR458813 PQQ458811:PRN458813 QAM458811:QBJ458813 QKI458811:QLF458813 QUE458811:QVB458813 REA458811:REX458813 RNW458811:ROT458813 RXS458811:RYP458813 SHO458811:SIL458813 SRK458811:SSH458813 TBG458811:TCD458813 TLC458811:TLZ458813 TUY458811:TVV458813 UEU458811:UFR458813 UOQ458811:UPN458813 UYM458811:UZJ458813 VII458811:VJF458813 VSE458811:VTB458813 WCA458811:WCX458813 WLW458811:WMT458813 WVS458811:WWP458813 K524347:AH524349 JG524347:KD524349 TC524347:TZ524349 ACY524347:ADV524349 AMU524347:ANR524349 AWQ524347:AXN524349 BGM524347:BHJ524349 BQI524347:BRF524349 CAE524347:CBB524349 CKA524347:CKX524349 CTW524347:CUT524349 DDS524347:DEP524349 DNO524347:DOL524349 DXK524347:DYH524349 EHG524347:EID524349 ERC524347:ERZ524349 FAY524347:FBV524349 FKU524347:FLR524349 FUQ524347:FVN524349 GEM524347:GFJ524349 GOI524347:GPF524349 GYE524347:GZB524349 HIA524347:HIX524349 HRW524347:HST524349 IBS524347:ICP524349 ILO524347:IML524349 IVK524347:IWH524349 JFG524347:JGD524349 JPC524347:JPZ524349 JYY524347:JZV524349 KIU524347:KJR524349 KSQ524347:KTN524349 LCM524347:LDJ524349 LMI524347:LNF524349 LWE524347:LXB524349 MGA524347:MGX524349 MPW524347:MQT524349 MZS524347:NAP524349 NJO524347:NKL524349 NTK524347:NUH524349 ODG524347:OED524349 ONC524347:ONZ524349 OWY524347:OXV524349 PGU524347:PHR524349 PQQ524347:PRN524349 QAM524347:QBJ524349 QKI524347:QLF524349 QUE524347:QVB524349 REA524347:REX524349 RNW524347:ROT524349 RXS524347:RYP524349 SHO524347:SIL524349 SRK524347:SSH524349 TBG524347:TCD524349 TLC524347:TLZ524349 TUY524347:TVV524349 UEU524347:UFR524349 UOQ524347:UPN524349 UYM524347:UZJ524349 VII524347:VJF524349 VSE524347:VTB524349 WCA524347:WCX524349 WLW524347:WMT524349 WVS524347:WWP524349 K589883:AH589885 JG589883:KD589885 TC589883:TZ589885 ACY589883:ADV589885 AMU589883:ANR589885 AWQ589883:AXN589885 BGM589883:BHJ589885 BQI589883:BRF589885 CAE589883:CBB589885 CKA589883:CKX589885 CTW589883:CUT589885 DDS589883:DEP589885 DNO589883:DOL589885 DXK589883:DYH589885 EHG589883:EID589885 ERC589883:ERZ589885 FAY589883:FBV589885 FKU589883:FLR589885 FUQ589883:FVN589885 GEM589883:GFJ589885 GOI589883:GPF589885 GYE589883:GZB589885 HIA589883:HIX589885 HRW589883:HST589885 IBS589883:ICP589885 ILO589883:IML589885 IVK589883:IWH589885 JFG589883:JGD589885 JPC589883:JPZ589885 JYY589883:JZV589885 KIU589883:KJR589885 KSQ589883:KTN589885 LCM589883:LDJ589885 LMI589883:LNF589885 LWE589883:LXB589885 MGA589883:MGX589885 MPW589883:MQT589885 MZS589883:NAP589885 NJO589883:NKL589885 NTK589883:NUH589885 ODG589883:OED589885 ONC589883:ONZ589885 OWY589883:OXV589885 PGU589883:PHR589885 PQQ589883:PRN589885 QAM589883:QBJ589885 QKI589883:QLF589885 QUE589883:QVB589885 REA589883:REX589885 RNW589883:ROT589885 RXS589883:RYP589885 SHO589883:SIL589885 SRK589883:SSH589885 TBG589883:TCD589885 TLC589883:TLZ589885 TUY589883:TVV589885 UEU589883:UFR589885 UOQ589883:UPN589885 UYM589883:UZJ589885 VII589883:VJF589885 VSE589883:VTB589885 WCA589883:WCX589885 WLW589883:WMT589885 WVS589883:WWP589885 K655419:AH655421 JG655419:KD655421 TC655419:TZ655421 ACY655419:ADV655421 AMU655419:ANR655421 AWQ655419:AXN655421 BGM655419:BHJ655421 BQI655419:BRF655421 CAE655419:CBB655421 CKA655419:CKX655421 CTW655419:CUT655421 DDS655419:DEP655421 DNO655419:DOL655421 DXK655419:DYH655421 EHG655419:EID655421 ERC655419:ERZ655421 FAY655419:FBV655421 FKU655419:FLR655421 FUQ655419:FVN655421 GEM655419:GFJ655421 GOI655419:GPF655421 GYE655419:GZB655421 HIA655419:HIX655421 HRW655419:HST655421 IBS655419:ICP655421 ILO655419:IML655421 IVK655419:IWH655421 JFG655419:JGD655421 JPC655419:JPZ655421 JYY655419:JZV655421 KIU655419:KJR655421 KSQ655419:KTN655421 LCM655419:LDJ655421 LMI655419:LNF655421 LWE655419:LXB655421 MGA655419:MGX655421 MPW655419:MQT655421 MZS655419:NAP655421 NJO655419:NKL655421 NTK655419:NUH655421 ODG655419:OED655421 ONC655419:ONZ655421 OWY655419:OXV655421 PGU655419:PHR655421 PQQ655419:PRN655421 QAM655419:QBJ655421 QKI655419:QLF655421 QUE655419:QVB655421 REA655419:REX655421 RNW655419:ROT655421 RXS655419:RYP655421 SHO655419:SIL655421 SRK655419:SSH655421 TBG655419:TCD655421 TLC655419:TLZ655421 TUY655419:TVV655421 UEU655419:UFR655421 UOQ655419:UPN655421 UYM655419:UZJ655421 VII655419:VJF655421 VSE655419:VTB655421 WCA655419:WCX655421 WLW655419:WMT655421 WVS655419:WWP655421 K720955:AH720957 JG720955:KD720957 TC720955:TZ720957 ACY720955:ADV720957 AMU720955:ANR720957 AWQ720955:AXN720957 BGM720955:BHJ720957 BQI720955:BRF720957 CAE720955:CBB720957 CKA720955:CKX720957 CTW720955:CUT720957 DDS720955:DEP720957 DNO720955:DOL720957 DXK720955:DYH720957 EHG720955:EID720957 ERC720955:ERZ720957 FAY720955:FBV720957 FKU720955:FLR720957 FUQ720955:FVN720957 GEM720955:GFJ720957 GOI720955:GPF720957 GYE720955:GZB720957 HIA720955:HIX720957 HRW720955:HST720957 IBS720955:ICP720957 ILO720955:IML720957 IVK720955:IWH720957 JFG720955:JGD720957 JPC720955:JPZ720957 JYY720955:JZV720957 KIU720955:KJR720957 KSQ720955:KTN720957 LCM720955:LDJ720957 LMI720955:LNF720957 LWE720955:LXB720957 MGA720955:MGX720957 MPW720955:MQT720957 MZS720955:NAP720957 NJO720955:NKL720957 NTK720955:NUH720957 ODG720955:OED720957 ONC720955:ONZ720957 OWY720955:OXV720957 PGU720955:PHR720957 PQQ720955:PRN720957 QAM720955:QBJ720957 QKI720955:QLF720957 QUE720955:QVB720957 REA720955:REX720957 RNW720955:ROT720957 RXS720955:RYP720957 SHO720955:SIL720957 SRK720955:SSH720957 TBG720955:TCD720957 TLC720955:TLZ720957 TUY720955:TVV720957 UEU720955:UFR720957 UOQ720955:UPN720957 UYM720955:UZJ720957 VII720955:VJF720957 VSE720955:VTB720957 WCA720955:WCX720957 WLW720955:WMT720957 WVS720955:WWP720957 K786491:AH786493 JG786491:KD786493 TC786491:TZ786493 ACY786491:ADV786493 AMU786491:ANR786493 AWQ786491:AXN786493 BGM786491:BHJ786493 BQI786491:BRF786493 CAE786491:CBB786493 CKA786491:CKX786493 CTW786491:CUT786493 DDS786491:DEP786493 DNO786491:DOL786493 DXK786491:DYH786493 EHG786491:EID786493 ERC786491:ERZ786493 FAY786491:FBV786493 FKU786491:FLR786493 FUQ786491:FVN786493 GEM786491:GFJ786493 GOI786491:GPF786493 GYE786491:GZB786493 HIA786491:HIX786493 HRW786491:HST786493 IBS786491:ICP786493 ILO786491:IML786493 IVK786491:IWH786493 JFG786491:JGD786493 JPC786491:JPZ786493 JYY786491:JZV786493 KIU786491:KJR786493 KSQ786491:KTN786493 LCM786491:LDJ786493 LMI786491:LNF786493 LWE786491:LXB786493 MGA786491:MGX786493 MPW786491:MQT786493 MZS786491:NAP786493 NJO786491:NKL786493 NTK786491:NUH786493 ODG786491:OED786493 ONC786491:ONZ786493 OWY786491:OXV786493 PGU786491:PHR786493 PQQ786491:PRN786493 QAM786491:QBJ786493 QKI786491:QLF786493 QUE786491:QVB786493 REA786491:REX786493 RNW786491:ROT786493 RXS786491:RYP786493 SHO786491:SIL786493 SRK786491:SSH786493 TBG786491:TCD786493 TLC786491:TLZ786493 TUY786491:TVV786493 UEU786491:UFR786493 UOQ786491:UPN786493 UYM786491:UZJ786493 VII786491:VJF786493 VSE786491:VTB786493 WCA786491:WCX786493 WLW786491:WMT786493 WVS786491:WWP786493 K852027:AH852029 JG852027:KD852029 TC852027:TZ852029 ACY852027:ADV852029 AMU852027:ANR852029 AWQ852027:AXN852029 BGM852027:BHJ852029 BQI852027:BRF852029 CAE852027:CBB852029 CKA852027:CKX852029 CTW852027:CUT852029 DDS852027:DEP852029 DNO852027:DOL852029 DXK852027:DYH852029 EHG852027:EID852029 ERC852027:ERZ852029 FAY852027:FBV852029 FKU852027:FLR852029 FUQ852027:FVN852029 GEM852027:GFJ852029 GOI852027:GPF852029 GYE852027:GZB852029 HIA852027:HIX852029 HRW852027:HST852029 IBS852027:ICP852029 ILO852027:IML852029 IVK852027:IWH852029 JFG852027:JGD852029 JPC852027:JPZ852029 JYY852027:JZV852029 KIU852027:KJR852029 KSQ852027:KTN852029 LCM852027:LDJ852029 LMI852027:LNF852029 LWE852027:LXB852029 MGA852027:MGX852029 MPW852027:MQT852029 MZS852027:NAP852029 NJO852027:NKL852029 NTK852027:NUH852029 ODG852027:OED852029 ONC852027:ONZ852029 OWY852027:OXV852029 PGU852027:PHR852029 PQQ852027:PRN852029 QAM852027:QBJ852029 QKI852027:QLF852029 QUE852027:QVB852029 REA852027:REX852029 RNW852027:ROT852029 RXS852027:RYP852029 SHO852027:SIL852029 SRK852027:SSH852029 TBG852027:TCD852029 TLC852027:TLZ852029 TUY852027:TVV852029 UEU852027:UFR852029 UOQ852027:UPN852029 UYM852027:UZJ852029 VII852027:VJF852029 VSE852027:VTB852029 WCA852027:WCX852029 WLW852027:WMT852029 WVS852027:WWP852029 K917563:AH917565 JG917563:KD917565 TC917563:TZ917565 ACY917563:ADV917565 AMU917563:ANR917565 AWQ917563:AXN917565 BGM917563:BHJ917565 BQI917563:BRF917565 CAE917563:CBB917565 CKA917563:CKX917565 CTW917563:CUT917565 DDS917563:DEP917565 DNO917563:DOL917565 DXK917563:DYH917565 EHG917563:EID917565 ERC917563:ERZ917565 FAY917563:FBV917565 FKU917563:FLR917565 FUQ917563:FVN917565 GEM917563:GFJ917565 GOI917563:GPF917565 GYE917563:GZB917565 HIA917563:HIX917565 HRW917563:HST917565 IBS917563:ICP917565 ILO917563:IML917565 IVK917563:IWH917565 JFG917563:JGD917565 JPC917563:JPZ917565 JYY917563:JZV917565 KIU917563:KJR917565 KSQ917563:KTN917565 LCM917563:LDJ917565 LMI917563:LNF917565 LWE917563:LXB917565 MGA917563:MGX917565 MPW917563:MQT917565 MZS917563:NAP917565 NJO917563:NKL917565 NTK917563:NUH917565 ODG917563:OED917565 ONC917563:ONZ917565 OWY917563:OXV917565 PGU917563:PHR917565 PQQ917563:PRN917565 QAM917563:QBJ917565 QKI917563:QLF917565 QUE917563:QVB917565 REA917563:REX917565 RNW917563:ROT917565 RXS917563:RYP917565 SHO917563:SIL917565 SRK917563:SSH917565 TBG917563:TCD917565 TLC917563:TLZ917565 TUY917563:TVV917565 UEU917563:UFR917565 UOQ917563:UPN917565 UYM917563:UZJ917565 VII917563:VJF917565 VSE917563:VTB917565 WCA917563:WCX917565 WLW917563:WMT917565 WVS917563:WWP917565 K983099:AH983101 JG983099:KD983101 TC983099:TZ983101 ACY983099:ADV983101 AMU983099:ANR983101 AWQ983099:AXN983101 BGM983099:BHJ983101 BQI983099:BRF983101 CAE983099:CBB983101 CKA983099:CKX983101 CTW983099:CUT983101 DDS983099:DEP983101 DNO983099:DOL983101 DXK983099:DYH983101 EHG983099:EID983101 ERC983099:ERZ983101 FAY983099:FBV983101 FKU983099:FLR983101 FUQ983099:FVN983101 GEM983099:GFJ983101 GOI983099:GPF983101 GYE983099:GZB983101 HIA983099:HIX983101 HRW983099:HST983101 IBS983099:ICP983101 ILO983099:IML983101 IVK983099:IWH983101 JFG983099:JGD983101 JPC983099:JPZ983101 JYY983099:JZV983101 KIU983099:KJR983101 KSQ983099:KTN983101 LCM983099:LDJ983101 LMI983099:LNF983101 LWE983099:LXB983101 MGA983099:MGX983101 MPW983099:MQT983101 MZS983099:NAP983101 NJO983099:NKL983101 NTK983099:NUH983101 ODG983099:OED983101 ONC983099:ONZ983101 OWY983099:OXV983101 PGU983099:PHR983101 PQQ983099:PRN983101 QAM983099:QBJ983101 QKI983099:QLF983101 QUE983099:QVB983101 REA983099:REX983101 RNW983099:ROT983101 RXS983099:RYP983101 SHO983099:SIL983101 SRK983099:SSH983101 TBG983099:TCD983101 TLC983099:TLZ983101 TUY983099:TVV983101 UEU983099:UFR983101 UOQ983099:UPN983101 UYM983099:UZJ983101 VII983099:VJF983101 VSE983099:VTB983101 WCA983099:WCX983101 WLW983099:WMT983101 WVS983099:WWP983101 Q62 JM62 TI62 ADE62 ANA62 AWW62 BGS62 BQO62 CAK62 CKG62 CUC62 DDY62 DNU62 DXQ62 EHM62 ERI62 FBE62 FLA62 FUW62 GES62 GOO62 GYK62 HIG62 HSC62 IBY62 ILU62 IVQ62 JFM62 JPI62 JZE62 KJA62 KSW62 LCS62 LMO62 LWK62 MGG62 MQC62 MZY62 NJU62 NTQ62 ODM62 ONI62 OXE62 PHA62 PQW62 QAS62 QKO62 QUK62 REG62 ROC62 RXY62 SHU62 SRQ62 TBM62 TLI62 TVE62 UFA62 UOW62 UYS62 VIO62 VSK62 WCG62 WMC62 WVY62 Q65598 JM65598 TI65598 ADE65598 ANA65598 AWW65598 BGS65598 BQO65598 CAK65598 CKG65598 CUC65598 DDY65598 DNU65598 DXQ65598 EHM65598 ERI65598 FBE65598 FLA65598 FUW65598 GES65598 GOO65598 GYK65598 HIG65598 HSC65598 IBY65598 ILU65598 IVQ65598 JFM65598 JPI65598 JZE65598 KJA65598 KSW65598 LCS65598 LMO65598 LWK65598 MGG65598 MQC65598 MZY65598 NJU65598 NTQ65598 ODM65598 ONI65598 OXE65598 PHA65598 PQW65598 QAS65598 QKO65598 QUK65598 REG65598 ROC65598 RXY65598 SHU65598 SRQ65598 TBM65598 TLI65598 TVE65598 UFA65598 UOW65598 UYS65598 VIO65598 VSK65598 WCG65598 WMC65598 WVY65598 Q131134 JM131134 TI131134 ADE131134 ANA131134 AWW131134 BGS131134 BQO131134 CAK131134 CKG131134 CUC131134 DDY131134 DNU131134 DXQ131134 EHM131134 ERI131134 FBE131134 FLA131134 FUW131134 GES131134 GOO131134 GYK131134 HIG131134 HSC131134 IBY131134 ILU131134 IVQ131134 JFM131134 JPI131134 JZE131134 KJA131134 KSW131134 LCS131134 LMO131134 LWK131134 MGG131134 MQC131134 MZY131134 NJU131134 NTQ131134 ODM131134 ONI131134 OXE131134 PHA131134 PQW131134 QAS131134 QKO131134 QUK131134 REG131134 ROC131134 RXY131134 SHU131134 SRQ131134 TBM131134 TLI131134 TVE131134 UFA131134 UOW131134 UYS131134 VIO131134 VSK131134 WCG131134 WMC131134 WVY131134 Q196670 JM196670 TI196670 ADE196670 ANA196670 AWW196670 BGS196670 BQO196670 CAK196670 CKG196670 CUC196670 DDY196670 DNU196670 DXQ196670 EHM196670 ERI196670 FBE196670 FLA196670 FUW196670 GES196670 GOO196670 GYK196670 HIG196670 HSC196670 IBY196670 ILU196670 IVQ196670 JFM196670 JPI196670 JZE196670 KJA196670 KSW196670 LCS196670 LMO196670 LWK196670 MGG196670 MQC196670 MZY196670 NJU196670 NTQ196670 ODM196670 ONI196670 OXE196670 PHA196670 PQW196670 QAS196670 QKO196670 QUK196670 REG196670 ROC196670 RXY196670 SHU196670 SRQ196670 TBM196670 TLI196670 TVE196670 UFA196670 UOW196670 UYS196670 VIO196670 VSK196670 WCG196670 WMC196670 WVY196670 Q262206 JM262206 TI262206 ADE262206 ANA262206 AWW262206 BGS262206 BQO262206 CAK262206 CKG262206 CUC262206 DDY262206 DNU262206 DXQ262206 EHM262206 ERI262206 FBE262206 FLA262206 FUW262206 GES262206 GOO262206 GYK262206 HIG262206 HSC262206 IBY262206 ILU262206 IVQ262206 JFM262206 JPI262206 JZE262206 KJA262206 KSW262206 LCS262206 LMO262206 LWK262206 MGG262206 MQC262206 MZY262206 NJU262206 NTQ262206 ODM262206 ONI262206 OXE262206 PHA262206 PQW262206 QAS262206 QKO262206 QUK262206 REG262206 ROC262206 RXY262206 SHU262206 SRQ262206 TBM262206 TLI262206 TVE262206 UFA262206 UOW262206 UYS262206 VIO262206 VSK262206 WCG262206 WMC262206 WVY262206 Q327742 JM327742 TI327742 ADE327742 ANA327742 AWW327742 BGS327742 BQO327742 CAK327742 CKG327742 CUC327742 DDY327742 DNU327742 DXQ327742 EHM327742 ERI327742 FBE327742 FLA327742 FUW327742 GES327742 GOO327742 GYK327742 HIG327742 HSC327742 IBY327742 ILU327742 IVQ327742 JFM327742 JPI327742 JZE327742 KJA327742 KSW327742 LCS327742 LMO327742 LWK327742 MGG327742 MQC327742 MZY327742 NJU327742 NTQ327742 ODM327742 ONI327742 OXE327742 PHA327742 PQW327742 QAS327742 QKO327742 QUK327742 REG327742 ROC327742 RXY327742 SHU327742 SRQ327742 TBM327742 TLI327742 TVE327742 UFA327742 UOW327742 UYS327742 VIO327742 VSK327742 WCG327742 WMC327742 WVY327742 Q393278 JM393278 TI393278 ADE393278 ANA393278 AWW393278 BGS393278 BQO393278 CAK393278 CKG393278 CUC393278 DDY393278 DNU393278 DXQ393278 EHM393278 ERI393278 FBE393278 FLA393278 FUW393278 GES393278 GOO393278 GYK393278 HIG393278 HSC393278 IBY393278 ILU393278 IVQ393278 JFM393278 JPI393278 JZE393278 KJA393278 KSW393278 LCS393278 LMO393278 LWK393278 MGG393278 MQC393278 MZY393278 NJU393278 NTQ393278 ODM393278 ONI393278 OXE393278 PHA393278 PQW393278 QAS393278 QKO393278 QUK393278 REG393278 ROC393278 RXY393278 SHU393278 SRQ393278 TBM393278 TLI393278 TVE393278 UFA393278 UOW393278 UYS393278 VIO393278 VSK393278 WCG393278 WMC393278 WVY393278 Q458814 JM458814 TI458814 ADE458814 ANA458814 AWW458814 BGS458814 BQO458814 CAK458814 CKG458814 CUC458814 DDY458814 DNU458814 DXQ458814 EHM458814 ERI458814 FBE458814 FLA458814 FUW458814 GES458814 GOO458814 GYK458814 HIG458814 HSC458814 IBY458814 ILU458814 IVQ458814 JFM458814 JPI458814 JZE458814 KJA458814 KSW458814 LCS458814 LMO458814 LWK458814 MGG458814 MQC458814 MZY458814 NJU458814 NTQ458814 ODM458814 ONI458814 OXE458814 PHA458814 PQW458814 QAS458814 QKO458814 QUK458814 REG458814 ROC458814 RXY458814 SHU458814 SRQ458814 TBM458814 TLI458814 TVE458814 UFA458814 UOW458814 UYS458814 VIO458814 VSK458814 WCG458814 WMC458814 WVY458814 Q524350 JM524350 TI524350 ADE524350 ANA524350 AWW524350 BGS524350 BQO524350 CAK524350 CKG524350 CUC524350 DDY524350 DNU524350 DXQ524350 EHM524350 ERI524350 FBE524350 FLA524350 FUW524350 GES524350 GOO524350 GYK524350 HIG524350 HSC524350 IBY524350 ILU524350 IVQ524350 JFM524350 JPI524350 JZE524350 KJA524350 KSW524350 LCS524350 LMO524350 LWK524350 MGG524350 MQC524350 MZY524350 NJU524350 NTQ524350 ODM524350 ONI524350 OXE524350 PHA524350 PQW524350 QAS524350 QKO524350 QUK524350 REG524350 ROC524350 RXY524350 SHU524350 SRQ524350 TBM524350 TLI524350 TVE524350 UFA524350 UOW524350 UYS524350 VIO524350 VSK524350 WCG524350 WMC524350 WVY524350 Q589886 JM589886 TI589886 ADE589886 ANA589886 AWW589886 BGS589886 BQO589886 CAK589886 CKG589886 CUC589886 DDY589886 DNU589886 DXQ589886 EHM589886 ERI589886 FBE589886 FLA589886 FUW589886 GES589886 GOO589886 GYK589886 HIG589886 HSC589886 IBY589886 ILU589886 IVQ589886 JFM589886 JPI589886 JZE589886 KJA589886 KSW589886 LCS589886 LMO589886 LWK589886 MGG589886 MQC589886 MZY589886 NJU589886 NTQ589886 ODM589886 ONI589886 OXE589886 PHA589886 PQW589886 QAS589886 QKO589886 QUK589886 REG589886 ROC589886 RXY589886 SHU589886 SRQ589886 TBM589886 TLI589886 TVE589886 UFA589886 UOW589886 UYS589886 VIO589886 VSK589886 WCG589886 WMC589886 WVY589886 Q655422 JM655422 TI655422 ADE655422 ANA655422 AWW655422 BGS655422 BQO655422 CAK655422 CKG655422 CUC655422 DDY655422 DNU655422 DXQ655422 EHM655422 ERI655422 FBE655422 FLA655422 FUW655422 GES655422 GOO655422 GYK655422 HIG655422 HSC655422 IBY655422 ILU655422 IVQ655422 JFM655422 JPI655422 JZE655422 KJA655422 KSW655422 LCS655422 LMO655422 LWK655422 MGG655422 MQC655422 MZY655422 NJU655422 NTQ655422 ODM655422 ONI655422 OXE655422 PHA655422 PQW655422 QAS655422 QKO655422 QUK655422 REG655422 ROC655422 RXY655422 SHU655422 SRQ655422 TBM655422 TLI655422 TVE655422 UFA655422 UOW655422 UYS655422 VIO655422 VSK655422 WCG655422 WMC655422 WVY655422 Q720958 JM720958 TI720958 ADE720958 ANA720958 AWW720958 BGS720958 BQO720958 CAK720958 CKG720958 CUC720958 DDY720958 DNU720958 DXQ720958 EHM720958 ERI720958 FBE720958 FLA720958 FUW720958 GES720958 GOO720958 GYK720958 HIG720958 HSC720958 IBY720958 ILU720958 IVQ720958 JFM720958 JPI720958 JZE720958 KJA720958 KSW720958 LCS720958 LMO720958 LWK720958 MGG720958 MQC720958 MZY720958 NJU720958 NTQ720958 ODM720958 ONI720958 OXE720958 PHA720958 PQW720958 QAS720958 QKO720958 QUK720958 REG720958 ROC720958 RXY720958 SHU720958 SRQ720958 TBM720958 TLI720958 TVE720958 UFA720958 UOW720958 UYS720958 VIO720958 VSK720958 WCG720958 WMC720958 WVY720958 Q786494 JM786494 TI786494 ADE786494 ANA786494 AWW786494 BGS786494 BQO786494 CAK786494 CKG786494 CUC786494 DDY786494 DNU786494 DXQ786494 EHM786494 ERI786494 FBE786494 FLA786494 FUW786494 GES786494 GOO786494 GYK786494 HIG786494 HSC786494 IBY786494 ILU786494 IVQ786494 JFM786494 JPI786494 JZE786494 KJA786494 KSW786494 LCS786494 LMO786494 LWK786494 MGG786494 MQC786494 MZY786494 NJU786494 NTQ786494 ODM786494 ONI786494 OXE786494 PHA786494 PQW786494 QAS786494 QKO786494 QUK786494 REG786494 ROC786494 RXY786494 SHU786494 SRQ786494 TBM786494 TLI786494 TVE786494 UFA786494 UOW786494 UYS786494 VIO786494 VSK786494 WCG786494 WMC786494 WVY786494 Q852030 JM852030 TI852030 ADE852030 ANA852030 AWW852030 BGS852030 BQO852030 CAK852030 CKG852030 CUC852030 DDY852030 DNU852030 DXQ852030 EHM852030 ERI852030 FBE852030 FLA852030 FUW852030 GES852030 GOO852030 GYK852030 HIG852030 HSC852030 IBY852030 ILU852030 IVQ852030 JFM852030 JPI852030 JZE852030 KJA852030 KSW852030 LCS852030 LMO852030 LWK852030 MGG852030 MQC852030 MZY852030 NJU852030 NTQ852030 ODM852030 ONI852030 OXE852030 PHA852030 PQW852030 QAS852030 QKO852030 QUK852030 REG852030 ROC852030 RXY852030 SHU852030 SRQ852030 TBM852030 TLI852030 TVE852030 UFA852030 UOW852030 UYS852030 VIO852030 VSK852030 WCG852030 WMC852030 WVY852030 Q917566 JM917566 TI917566 ADE917566 ANA917566 AWW917566 BGS917566 BQO917566 CAK917566 CKG917566 CUC917566 DDY917566 DNU917566 DXQ917566 EHM917566 ERI917566 FBE917566 FLA917566 FUW917566 GES917566 GOO917566 GYK917566 HIG917566 HSC917566 IBY917566 ILU917566 IVQ917566 JFM917566 JPI917566 JZE917566 KJA917566 KSW917566 LCS917566 LMO917566 LWK917566 MGG917566 MQC917566 MZY917566 NJU917566 NTQ917566 ODM917566 ONI917566 OXE917566 PHA917566 PQW917566 QAS917566 QKO917566 QUK917566 REG917566 ROC917566 RXY917566 SHU917566 SRQ917566 TBM917566 TLI917566 TVE917566 UFA917566 UOW917566 UYS917566 VIO917566 VSK917566 WCG917566 WMC917566 WVY917566 Q983102 JM983102 TI983102 ADE983102 ANA983102 AWW983102 BGS983102 BQO983102 CAK983102 CKG983102 CUC983102 DDY983102 DNU983102 DXQ983102 EHM983102 ERI983102 FBE983102 FLA983102 FUW983102 GES983102 GOO983102 GYK983102 HIG983102 HSC983102 IBY983102 ILU983102 IVQ983102 JFM983102 JPI983102 JZE983102 KJA983102 KSW983102 LCS983102 LMO983102 LWK983102 MGG983102 MQC983102 MZY983102 NJU983102 NTQ983102 ODM983102 ONI983102 OXE983102 PHA983102 PQW983102 QAS983102 QKO983102 QUK983102 REG983102 ROC983102 RXY983102 SHU983102 SRQ983102 TBM983102 TLI983102 TVE983102 UFA983102 UOW983102 UYS983102 VIO983102 VSK983102 WCG983102 WMC983102 WVY983102 K62:P64 JG62:JL64 TC62:TH64 ACY62:ADD64 AMU62:AMZ64 AWQ62:AWV64 BGM62:BGR64 BQI62:BQN64 CAE62:CAJ64 CKA62:CKF64 CTW62:CUB64 DDS62:DDX64 DNO62:DNT64 DXK62:DXP64 EHG62:EHL64 ERC62:ERH64 FAY62:FBD64 FKU62:FKZ64 FUQ62:FUV64 GEM62:GER64 GOI62:GON64 GYE62:GYJ64 HIA62:HIF64 HRW62:HSB64 IBS62:IBX64 ILO62:ILT64 IVK62:IVP64 JFG62:JFL64 JPC62:JPH64 JYY62:JZD64 KIU62:KIZ64 KSQ62:KSV64 LCM62:LCR64 LMI62:LMN64 LWE62:LWJ64 MGA62:MGF64 MPW62:MQB64 MZS62:MZX64 NJO62:NJT64 NTK62:NTP64 ODG62:ODL64 ONC62:ONH64 OWY62:OXD64 PGU62:PGZ64 PQQ62:PQV64 QAM62:QAR64 QKI62:QKN64 QUE62:QUJ64 REA62:REF64 RNW62:ROB64 RXS62:RXX64 SHO62:SHT64 SRK62:SRP64 TBG62:TBL64 TLC62:TLH64 TUY62:TVD64 UEU62:UEZ64 UOQ62:UOV64 UYM62:UYR64 VII62:VIN64 VSE62:VSJ64 WCA62:WCF64 WLW62:WMB64 WVS62:WVX64 K65598:P65600 JG65598:JL65600 TC65598:TH65600 ACY65598:ADD65600 AMU65598:AMZ65600 AWQ65598:AWV65600 BGM65598:BGR65600 BQI65598:BQN65600 CAE65598:CAJ65600 CKA65598:CKF65600 CTW65598:CUB65600 DDS65598:DDX65600 DNO65598:DNT65600 DXK65598:DXP65600 EHG65598:EHL65600 ERC65598:ERH65600 FAY65598:FBD65600 FKU65598:FKZ65600 FUQ65598:FUV65600 GEM65598:GER65600 GOI65598:GON65600 GYE65598:GYJ65600 HIA65598:HIF65600 HRW65598:HSB65600 IBS65598:IBX65600 ILO65598:ILT65600 IVK65598:IVP65600 JFG65598:JFL65600 JPC65598:JPH65600 JYY65598:JZD65600 KIU65598:KIZ65600 KSQ65598:KSV65600 LCM65598:LCR65600 LMI65598:LMN65600 LWE65598:LWJ65600 MGA65598:MGF65600 MPW65598:MQB65600 MZS65598:MZX65600 NJO65598:NJT65600 NTK65598:NTP65600 ODG65598:ODL65600 ONC65598:ONH65600 OWY65598:OXD65600 PGU65598:PGZ65600 PQQ65598:PQV65600 QAM65598:QAR65600 QKI65598:QKN65600 QUE65598:QUJ65600 REA65598:REF65600 RNW65598:ROB65600 RXS65598:RXX65600 SHO65598:SHT65600 SRK65598:SRP65600 TBG65598:TBL65600 TLC65598:TLH65600 TUY65598:TVD65600 UEU65598:UEZ65600 UOQ65598:UOV65600 UYM65598:UYR65600 VII65598:VIN65600 VSE65598:VSJ65600 WCA65598:WCF65600 WLW65598:WMB65600 WVS65598:WVX65600 K131134:P131136 JG131134:JL131136 TC131134:TH131136 ACY131134:ADD131136 AMU131134:AMZ131136 AWQ131134:AWV131136 BGM131134:BGR131136 BQI131134:BQN131136 CAE131134:CAJ131136 CKA131134:CKF131136 CTW131134:CUB131136 DDS131134:DDX131136 DNO131134:DNT131136 DXK131134:DXP131136 EHG131134:EHL131136 ERC131134:ERH131136 FAY131134:FBD131136 FKU131134:FKZ131136 FUQ131134:FUV131136 GEM131134:GER131136 GOI131134:GON131136 GYE131134:GYJ131136 HIA131134:HIF131136 HRW131134:HSB131136 IBS131134:IBX131136 ILO131134:ILT131136 IVK131134:IVP131136 JFG131134:JFL131136 JPC131134:JPH131136 JYY131134:JZD131136 KIU131134:KIZ131136 KSQ131134:KSV131136 LCM131134:LCR131136 LMI131134:LMN131136 LWE131134:LWJ131136 MGA131134:MGF131136 MPW131134:MQB131136 MZS131134:MZX131136 NJO131134:NJT131136 NTK131134:NTP131136 ODG131134:ODL131136 ONC131134:ONH131136 OWY131134:OXD131136 PGU131134:PGZ131136 PQQ131134:PQV131136 QAM131134:QAR131136 QKI131134:QKN131136 QUE131134:QUJ131136 REA131134:REF131136 RNW131134:ROB131136 RXS131134:RXX131136 SHO131134:SHT131136 SRK131134:SRP131136 TBG131134:TBL131136 TLC131134:TLH131136 TUY131134:TVD131136 UEU131134:UEZ131136 UOQ131134:UOV131136 UYM131134:UYR131136 VII131134:VIN131136 VSE131134:VSJ131136 WCA131134:WCF131136 WLW131134:WMB131136 WVS131134:WVX131136 K196670:P196672 JG196670:JL196672 TC196670:TH196672 ACY196670:ADD196672 AMU196670:AMZ196672 AWQ196670:AWV196672 BGM196670:BGR196672 BQI196670:BQN196672 CAE196670:CAJ196672 CKA196670:CKF196672 CTW196670:CUB196672 DDS196670:DDX196672 DNO196670:DNT196672 DXK196670:DXP196672 EHG196670:EHL196672 ERC196670:ERH196672 FAY196670:FBD196672 FKU196670:FKZ196672 FUQ196670:FUV196672 GEM196670:GER196672 GOI196670:GON196672 GYE196670:GYJ196672 HIA196670:HIF196672 HRW196670:HSB196672 IBS196670:IBX196672 ILO196670:ILT196672 IVK196670:IVP196672 JFG196670:JFL196672 JPC196670:JPH196672 JYY196670:JZD196672 KIU196670:KIZ196672 KSQ196670:KSV196672 LCM196670:LCR196672 LMI196670:LMN196672 LWE196670:LWJ196672 MGA196670:MGF196672 MPW196670:MQB196672 MZS196670:MZX196672 NJO196670:NJT196672 NTK196670:NTP196672 ODG196670:ODL196672 ONC196670:ONH196672 OWY196670:OXD196672 PGU196670:PGZ196672 PQQ196670:PQV196672 QAM196670:QAR196672 QKI196670:QKN196672 QUE196670:QUJ196672 REA196670:REF196672 RNW196670:ROB196672 RXS196670:RXX196672 SHO196670:SHT196672 SRK196670:SRP196672 TBG196670:TBL196672 TLC196670:TLH196672 TUY196670:TVD196672 UEU196670:UEZ196672 UOQ196670:UOV196672 UYM196670:UYR196672 VII196670:VIN196672 VSE196670:VSJ196672 WCA196670:WCF196672 WLW196670:WMB196672 WVS196670:WVX196672 K262206:P262208 JG262206:JL262208 TC262206:TH262208 ACY262206:ADD262208 AMU262206:AMZ262208 AWQ262206:AWV262208 BGM262206:BGR262208 BQI262206:BQN262208 CAE262206:CAJ262208 CKA262206:CKF262208 CTW262206:CUB262208 DDS262206:DDX262208 DNO262206:DNT262208 DXK262206:DXP262208 EHG262206:EHL262208 ERC262206:ERH262208 FAY262206:FBD262208 FKU262206:FKZ262208 FUQ262206:FUV262208 GEM262206:GER262208 GOI262206:GON262208 GYE262206:GYJ262208 HIA262206:HIF262208 HRW262206:HSB262208 IBS262206:IBX262208 ILO262206:ILT262208 IVK262206:IVP262208 JFG262206:JFL262208 JPC262206:JPH262208 JYY262206:JZD262208 KIU262206:KIZ262208 KSQ262206:KSV262208 LCM262206:LCR262208 LMI262206:LMN262208 LWE262206:LWJ262208 MGA262206:MGF262208 MPW262206:MQB262208 MZS262206:MZX262208 NJO262206:NJT262208 NTK262206:NTP262208 ODG262206:ODL262208 ONC262206:ONH262208 OWY262206:OXD262208 PGU262206:PGZ262208 PQQ262206:PQV262208 QAM262206:QAR262208 QKI262206:QKN262208 QUE262206:QUJ262208 REA262206:REF262208 RNW262206:ROB262208 RXS262206:RXX262208 SHO262206:SHT262208 SRK262206:SRP262208 TBG262206:TBL262208 TLC262206:TLH262208 TUY262206:TVD262208 UEU262206:UEZ262208 UOQ262206:UOV262208 UYM262206:UYR262208 VII262206:VIN262208 VSE262206:VSJ262208 WCA262206:WCF262208 WLW262206:WMB262208 WVS262206:WVX262208 K327742:P327744 JG327742:JL327744 TC327742:TH327744 ACY327742:ADD327744 AMU327742:AMZ327744 AWQ327742:AWV327744 BGM327742:BGR327744 BQI327742:BQN327744 CAE327742:CAJ327744 CKA327742:CKF327744 CTW327742:CUB327744 DDS327742:DDX327744 DNO327742:DNT327744 DXK327742:DXP327744 EHG327742:EHL327744 ERC327742:ERH327744 FAY327742:FBD327744 FKU327742:FKZ327744 FUQ327742:FUV327744 GEM327742:GER327744 GOI327742:GON327744 GYE327742:GYJ327744 HIA327742:HIF327744 HRW327742:HSB327744 IBS327742:IBX327744 ILO327742:ILT327744 IVK327742:IVP327744 JFG327742:JFL327744 JPC327742:JPH327744 JYY327742:JZD327744 KIU327742:KIZ327744 KSQ327742:KSV327744 LCM327742:LCR327744 LMI327742:LMN327744 LWE327742:LWJ327744 MGA327742:MGF327744 MPW327742:MQB327744 MZS327742:MZX327744 NJO327742:NJT327744 NTK327742:NTP327744 ODG327742:ODL327744 ONC327742:ONH327744 OWY327742:OXD327744 PGU327742:PGZ327744 PQQ327742:PQV327744 QAM327742:QAR327744 QKI327742:QKN327744 QUE327742:QUJ327744 REA327742:REF327744 RNW327742:ROB327744 RXS327742:RXX327744 SHO327742:SHT327744 SRK327742:SRP327744 TBG327742:TBL327744 TLC327742:TLH327744 TUY327742:TVD327744 UEU327742:UEZ327744 UOQ327742:UOV327744 UYM327742:UYR327744 VII327742:VIN327744 VSE327742:VSJ327744 WCA327742:WCF327744 WLW327742:WMB327744 WVS327742:WVX327744 K393278:P393280 JG393278:JL393280 TC393278:TH393280 ACY393278:ADD393280 AMU393278:AMZ393280 AWQ393278:AWV393280 BGM393278:BGR393280 BQI393278:BQN393280 CAE393278:CAJ393280 CKA393278:CKF393280 CTW393278:CUB393280 DDS393278:DDX393280 DNO393278:DNT393280 DXK393278:DXP393280 EHG393278:EHL393280 ERC393278:ERH393280 FAY393278:FBD393280 FKU393278:FKZ393280 FUQ393278:FUV393280 GEM393278:GER393280 GOI393278:GON393280 GYE393278:GYJ393280 HIA393278:HIF393280 HRW393278:HSB393280 IBS393278:IBX393280 ILO393278:ILT393280 IVK393278:IVP393280 JFG393278:JFL393280 JPC393278:JPH393280 JYY393278:JZD393280 KIU393278:KIZ393280 KSQ393278:KSV393280 LCM393278:LCR393280 LMI393278:LMN393280 LWE393278:LWJ393280 MGA393278:MGF393280 MPW393278:MQB393280 MZS393278:MZX393280 NJO393278:NJT393280 NTK393278:NTP393280 ODG393278:ODL393280 ONC393278:ONH393280 OWY393278:OXD393280 PGU393278:PGZ393280 PQQ393278:PQV393280 QAM393278:QAR393280 QKI393278:QKN393280 QUE393278:QUJ393280 REA393278:REF393280 RNW393278:ROB393280 RXS393278:RXX393280 SHO393278:SHT393280 SRK393278:SRP393280 TBG393278:TBL393280 TLC393278:TLH393280 TUY393278:TVD393280 UEU393278:UEZ393280 UOQ393278:UOV393280 UYM393278:UYR393280 VII393278:VIN393280 VSE393278:VSJ393280 WCA393278:WCF393280 WLW393278:WMB393280 WVS393278:WVX393280 K458814:P458816 JG458814:JL458816 TC458814:TH458816 ACY458814:ADD458816 AMU458814:AMZ458816 AWQ458814:AWV458816 BGM458814:BGR458816 BQI458814:BQN458816 CAE458814:CAJ458816 CKA458814:CKF458816 CTW458814:CUB458816 DDS458814:DDX458816 DNO458814:DNT458816 DXK458814:DXP458816 EHG458814:EHL458816 ERC458814:ERH458816 FAY458814:FBD458816 FKU458814:FKZ458816 FUQ458814:FUV458816 GEM458814:GER458816 GOI458814:GON458816 GYE458814:GYJ458816 HIA458814:HIF458816 HRW458814:HSB458816 IBS458814:IBX458816 ILO458814:ILT458816 IVK458814:IVP458816 JFG458814:JFL458816 JPC458814:JPH458816 JYY458814:JZD458816 KIU458814:KIZ458816 KSQ458814:KSV458816 LCM458814:LCR458816 LMI458814:LMN458816 LWE458814:LWJ458816 MGA458814:MGF458816 MPW458814:MQB458816 MZS458814:MZX458816 NJO458814:NJT458816 NTK458814:NTP458816 ODG458814:ODL458816 ONC458814:ONH458816 OWY458814:OXD458816 PGU458814:PGZ458816 PQQ458814:PQV458816 QAM458814:QAR458816 QKI458814:QKN458816 QUE458814:QUJ458816 REA458814:REF458816 RNW458814:ROB458816 RXS458814:RXX458816 SHO458814:SHT458816 SRK458814:SRP458816 TBG458814:TBL458816 TLC458814:TLH458816 TUY458814:TVD458816 UEU458814:UEZ458816 UOQ458814:UOV458816 UYM458814:UYR458816 VII458814:VIN458816 VSE458814:VSJ458816 WCA458814:WCF458816 WLW458814:WMB458816 WVS458814:WVX458816 K524350:P524352 JG524350:JL524352 TC524350:TH524352 ACY524350:ADD524352 AMU524350:AMZ524352 AWQ524350:AWV524352 BGM524350:BGR524352 BQI524350:BQN524352 CAE524350:CAJ524352 CKA524350:CKF524352 CTW524350:CUB524352 DDS524350:DDX524352 DNO524350:DNT524352 DXK524350:DXP524352 EHG524350:EHL524352 ERC524350:ERH524352 FAY524350:FBD524352 FKU524350:FKZ524352 FUQ524350:FUV524352 GEM524350:GER524352 GOI524350:GON524352 GYE524350:GYJ524352 HIA524350:HIF524352 HRW524350:HSB524352 IBS524350:IBX524352 ILO524350:ILT524352 IVK524350:IVP524352 JFG524350:JFL524352 JPC524350:JPH524352 JYY524350:JZD524352 KIU524350:KIZ524352 KSQ524350:KSV524352 LCM524350:LCR524352 LMI524350:LMN524352 LWE524350:LWJ524352 MGA524350:MGF524352 MPW524350:MQB524352 MZS524350:MZX524352 NJO524350:NJT524352 NTK524350:NTP524352 ODG524350:ODL524352 ONC524350:ONH524352 OWY524350:OXD524352 PGU524350:PGZ524352 PQQ524350:PQV524352 QAM524350:QAR524352 QKI524350:QKN524352 QUE524350:QUJ524352 REA524350:REF524352 RNW524350:ROB524352 RXS524350:RXX524352 SHO524350:SHT524352 SRK524350:SRP524352 TBG524350:TBL524352 TLC524350:TLH524352 TUY524350:TVD524352 UEU524350:UEZ524352 UOQ524350:UOV524352 UYM524350:UYR524352 VII524350:VIN524352 VSE524350:VSJ524352 WCA524350:WCF524352 WLW524350:WMB524352 WVS524350:WVX524352 K589886:P589888 JG589886:JL589888 TC589886:TH589888 ACY589886:ADD589888 AMU589886:AMZ589888 AWQ589886:AWV589888 BGM589886:BGR589888 BQI589886:BQN589888 CAE589886:CAJ589888 CKA589886:CKF589888 CTW589886:CUB589888 DDS589886:DDX589888 DNO589886:DNT589888 DXK589886:DXP589888 EHG589886:EHL589888 ERC589886:ERH589888 FAY589886:FBD589888 FKU589886:FKZ589888 FUQ589886:FUV589888 GEM589886:GER589888 GOI589886:GON589888 GYE589886:GYJ589888 HIA589886:HIF589888 HRW589886:HSB589888 IBS589886:IBX589888 ILO589886:ILT589888 IVK589886:IVP589888 JFG589886:JFL589888 JPC589886:JPH589888 JYY589886:JZD589888 KIU589886:KIZ589888 KSQ589886:KSV589888 LCM589886:LCR589888 LMI589886:LMN589888 LWE589886:LWJ589888 MGA589886:MGF589888 MPW589886:MQB589888 MZS589886:MZX589888 NJO589886:NJT589888 NTK589886:NTP589888 ODG589886:ODL589888 ONC589886:ONH589888 OWY589886:OXD589888 PGU589886:PGZ589888 PQQ589886:PQV589888 QAM589886:QAR589888 QKI589886:QKN589888 QUE589886:QUJ589888 REA589886:REF589888 RNW589886:ROB589888 RXS589886:RXX589888 SHO589886:SHT589888 SRK589886:SRP589888 TBG589886:TBL589888 TLC589886:TLH589888 TUY589886:TVD589888 UEU589886:UEZ589888 UOQ589886:UOV589888 UYM589886:UYR589888 VII589886:VIN589888 VSE589886:VSJ589888 WCA589886:WCF589888 WLW589886:WMB589888 WVS589886:WVX589888 K655422:P655424 JG655422:JL655424 TC655422:TH655424 ACY655422:ADD655424 AMU655422:AMZ655424 AWQ655422:AWV655424 BGM655422:BGR655424 BQI655422:BQN655424 CAE655422:CAJ655424 CKA655422:CKF655424 CTW655422:CUB655424 DDS655422:DDX655424 DNO655422:DNT655424 DXK655422:DXP655424 EHG655422:EHL655424 ERC655422:ERH655424 FAY655422:FBD655424 FKU655422:FKZ655424 FUQ655422:FUV655424 GEM655422:GER655424 GOI655422:GON655424 GYE655422:GYJ655424 HIA655422:HIF655424 HRW655422:HSB655424 IBS655422:IBX655424 ILO655422:ILT655424 IVK655422:IVP655424 JFG655422:JFL655424 JPC655422:JPH655424 JYY655422:JZD655424 KIU655422:KIZ655424 KSQ655422:KSV655424 LCM655422:LCR655424 LMI655422:LMN655424 LWE655422:LWJ655424 MGA655422:MGF655424 MPW655422:MQB655424 MZS655422:MZX655424 NJO655422:NJT655424 NTK655422:NTP655424 ODG655422:ODL655424 ONC655422:ONH655424 OWY655422:OXD655424 PGU655422:PGZ655424 PQQ655422:PQV655424 QAM655422:QAR655424 QKI655422:QKN655424 QUE655422:QUJ655424 REA655422:REF655424 RNW655422:ROB655424 RXS655422:RXX655424 SHO655422:SHT655424 SRK655422:SRP655424 TBG655422:TBL655424 TLC655422:TLH655424 TUY655422:TVD655424 UEU655422:UEZ655424 UOQ655422:UOV655424 UYM655422:UYR655424 VII655422:VIN655424 VSE655422:VSJ655424 WCA655422:WCF655424 WLW655422:WMB655424 WVS655422:WVX655424 K720958:P720960 JG720958:JL720960 TC720958:TH720960 ACY720958:ADD720960 AMU720958:AMZ720960 AWQ720958:AWV720960 BGM720958:BGR720960 BQI720958:BQN720960 CAE720958:CAJ720960 CKA720958:CKF720960 CTW720958:CUB720960 DDS720958:DDX720960 DNO720958:DNT720960 DXK720958:DXP720960 EHG720958:EHL720960 ERC720958:ERH720960 FAY720958:FBD720960 FKU720958:FKZ720960 FUQ720958:FUV720960 GEM720958:GER720960 GOI720958:GON720960 GYE720958:GYJ720960 HIA720958:HIF720960 HRW720958:HSB720960 IBS720958:IBX720960 ILO720958:ILT720960 IVK720958:IVP720960 JFG720958:JFL720960 JPC720958:JPH720960 JYY720958:JZD720960 KIU720958:KIZ720960 KSQ720958:KSV720960 LCM720958:LCR720960 LMI720958:LMN720960 LWE720958:LWJ720960 MGA720958:MGF720960 MPW720958:MQB720960 MZS720958:MZX720960 NJO720958:NJT720960 NTK720958:NTP720960 ODG720958:ODL720960 ONC720958:ONH720960 OWY720958:OXD720960 PGU720958:PGZ720960 PQQ720958:PQV720960 QAM720958:QAR720960 QKI720958:QKN720960 QUE720958:QUJ720960 REA720958:REF720960 RNW720958:ROB720960 RXS720958:RXX720960 SHO720958:SHT720960 SRK720958:SRP720960 TBG720958:TBL720960 TLC720958:TLH720960 TUY720958:TVD720960 UEU720958:UEZ720960 UOQ720958:UOV720960 UYM720958:UYR720960 VII720958:VIN720960 VSE720958:VSJ720960 WCA720958:WCF720960 WLW720958:WMB720960 WVS720958:WVX720960 K786494:P786496 JG786494:JL786496 TC786494:TH786496 ACY786494:ADD786496 AMU786494:AMZ786496 AWQ786494:AWV786496 BGM786494:BGR786496 BQI786494:BQN786496 CAE786494:CAJ786496 CKA786494:CKF786496 CTW786494:CUB786496 DDS786494:DDX786496 DNO786494:DNT786496 DXK786494:DXP786496 EHG786494:EHL786496 ERC786494:ERH786496 FAY786494:FBD786496 FKU786494:FKZ786496 FUQ786494:FUV786496 GEM786494:GER786496 GOI786494:GON786496 GYE786494:GYJ786496 HIA786494:HIF786496 HRW786494:HSB786496 IBS786494:IBX786496 ILO786494:ILT786496 IVK786494:IVP786496 JFG786494:JFL786496 JPC786494:JPH786496 JYY786494:JZD786496 KIU786494:KIZ786496 KSQ786494:KSV786496 LCM786494:LCR786496 LMI786494:LMN786496 LWE786494:LWJ786496 MGA786494:MGF786496 MPW786494:MQB786496 MZS786494:MZX786496 NJO786494:NJT786496 NTK786494:NTP786496 ODG786494:ODL786496 ONC786494:ONH786496 OWY786494:OXD786496 PGU786494:PGZ786496 PQQ786494:PQV786496 QAM786494:QAR786496 QKI786494:QKN786496 QUE786494:QUJ786496 REA786494:REF786496 RNW786494:ROB786496 RXS786494:RXX786496 SHO786494:SHT786496 SRK786494:SRP786496 TBG786494:TBL786496 TLC786494:TLH786496 TUY786494:TVD786496 UEU786494:UEZ786496 UOQ786494:UOV786496 UYM786494:UYR786496 VII786494:VIN786496 VSE786494:VSJ786496 WCA786494:WCF786496 WLW786494:WMB786496 WVS786494:WVX786496 K852030:P852032 JG852030:JL852032 TC852030:TH852032 ACY852030:ADD852032 AMU852030:AMZ852032 AWQ852030:AWV852032 BGM852030:BGR852032 BQI852030:BQN852032 CAE852030:CAJ852032 CKA852030:CKF852032 CTW852030:CUB852032 DDS852030:DDX852032 DNO852030:DNT852032 DXK852030:DXP852032 EHG852030:EHL852032 ERC852030:ERH852032 FAY852030:FBD852032 FKU852030:FKZ852032 FUQ852030:FUV852032 GEM852030:GER852032 GOI852030:GON852032 GYE852030:GYJ852032 HIA852030:HIF852032 HRW852030:HSB852032 IBS852030:IBX852032 ILO852030:ILT852032 IVK852030:IVP852032 JFG852030:JFL852032 JPC852030:JPH852032 JYY852030:JZD852032 KIU852030:KIZ852032 KSQ852030:KSV852032 LCM852030:LCR852032 LMI852030:LMN852032 LWE852030:LWJ852032 MGA852030:MGF852032 MPW852030:MQB852032 MZS852030:MZX852032 NJO852030:NJT852032 NTK852030:NTP852032 ODG852030:ODL852032 ONC852030:ONH852032 OWY852030:OXD852032 PGU852030:PGZ852032 PQQ852030:PQV852032 QAM852030:QAR852032 QKI852030:QKN852032 QUE852030:QUJ852032 REA852030:REF852032 RNW852030:ROB852032 RXS852030:RXX852032 SHO852030:SHT852032 SRK852030:SRP852032 TBG852030:TBL852032 TLC852030:TLH852032 TUY852030:TVD852032 UEU852030:UEZ852032 UOQ852030:UOV852032 UYM852030:UYR852032 VII852030:VIN852032 VSE852030:VSJ852032 WCA852030:WCF852032 WLW852030:WMB852032 WVS852030:WVX852032 K917566:P917568 JG917566:JL917568 TC917566:TH917568 ACY917566:ADD917568 AMU917566:AMZ917568 AWQ917566:AWV917568 BGM917566:BGR917568 BQI917566:BQN917568 CAE917566:CAJ917568 CKA917566:CKF917568 CTW917566:CUB917568 DDS917566:DDX917568 DNO917566:DNT917568 DXK917566:DXP917568 EHG917566:EHL917568 ERC917566:ERH917568 FAY917566:FBD917568 FKU917566:FKZ917568 FUQ917566:FUV917568 GEM917566:GER917568 GOI917566:GON917568 GYE917566:GYJ917568 HIA917566:HIF917568 HRW917566:HSB917568 IBS917566:IBX917568 ILO917566:ILT917568 IVK917566:IVP917568 JFG917566:JFL917568 JPC917566:JPH917568 JYY917566:JZD917568 KIU917566:KIZ917568 KSQ917566:KSV917568 LCM917566:LCR917568 LMI917566:LMN917568 LWE917566:LWJ917568 MGA917566:MGF917568 MPW917566:MQB917568 MZS917566:MZX917568 NJO917566:NJT917568 NTK917566:NTP917568 ODG917566:ODL917568 ONC917566:ONH917568 OWY917566:OXD917568 PGU917566:PGZ917568 PQQ917566:PQV917568 QAM917566:QAR917568 QKI917566:QKN917568 QUE917566:QUJ917568 REA917566:REF917568 RNW917566:ROB917568 RXS917566:RXX917568 SHO917566:SHT917568 SRK917566:SRP917568 TBG917566:TBL917568 TLC917566:TLH917568 TUY917566:TVD917568 UEU917566:UEZ917568 UOQ917566:UOV917568 UYM917566:UYR917568 VII917566:VIN917568 VSE917566:VSJ917568 WCA917566:WCF917568 WLW917566:WMB917568 WVS917566:WVX917568 K983102:P983104 JG983102:JL983104 TC983102:TH983104 ACY983102:ADD983104 AMU983102:AMZ983104 AWQ983102:AWV983104 BGM983102:BGR983104 BQI983102:BQN983104 CAE983102:CAJ983104 CKA983102:CKF983104 CTW983102:CUB983104 DDS983102:DDX983104 DNO983102:DNT983104 DXK983102:DXP983104 EHG983102:EHL983104 ERC983102:ERH983104 FAY983102:FBD983104 FKU983102:FKZ983104 FUQ983102:FUV983104 GEM983102:GER983104 GOI983102:GON983104 GYE983102:GYJ983104 HIA983102:HIF983104 HRW983102:HSB983104 IBS983102:IBX983104 ILO983102:ILT983104 IVK983102:IVP983104 JFG983102:JFL983104 JPC983102:JPH983104 JYY983102:JZD983104 KIU983102:KIZ983104 KSQ983102:KSV983104 LCM983102:LCR983104 LMI983102:LMN983104 LWE983102:LWJ983104 MGA983102:MGF983104 MPW983102:MQB983104 MZS983102:MZX983104 NJO983102:NJT983104 NTK983102:NTP983104 ODG983102:ODL983104 ONC983102:ONH983104 OWY983102:OXD983104 PGU983102:PGZ983104 PQQ983102:PQV983104 QAM983102:QAR983104 QKI983102:QKN983104 QUE983102:QUJ983104 REA983102:REF983104 RNW983102:ROB983104 RXS983102:RXX983104 SHO983102:SHT983104 SRK983102:SRP983104 TBG983102:TBL983104 TLC983102:TLH983104 TUY983102:TVD983104 UEU983102:UEZ983104 UOQ983102:UOV983104 UYM983102:UYR983104 VII983102:VIN983104 VSE983102:VSJ983104 WCA983102:WCF983104 WLW983102:WMB983104 WVS983102:WVX983104 H66:AA67 JD66:JW67 SZ66:TS67 ACV66:ADO67 AMR66:ANK67 AWN66:AXG67 BGJ66:BHC67 BQF66:BQY67 CAB66:CAU67 CJX66:CKQ67 CTT66:CUM67 DDP66:DEI67 DNL66:DOE67 DXH66:DYA67 EHD66:EHW67 EQZ66:ERS67 FAV66:FBO67 FKR66:FLK67 FUN66:FVG67 GEJ66:GFC67 GOF66:GOY67 GYB66:GYU67 HHX66:HIQ67 HRT66:HSM67 IBP66:ICI67 ILL66:IME67 IVH66:IWA67 JFD66:JFW67 JOZ66:JPS67 JYV66:JZO67 KIR66:KJK67 KSN66:KTG67 LCJ66:LDC67 LMF66:LMY67 LWB66:LWU67 MFX66:MGQ67 MPT66:MQM67 MZP66:NAI67 NJL66:NKE67 NTH66:NUA67 ODD66:ODW67 OMZ66:ONS67 OWV66:OXO67 PGR66:PHK67 PQN66:PRG67 QAJ66:QBC67 QKF66:QKY67 QUB66:QUU67 RDX66:REQ67 RNT66:ROM67 RXP66:RYI67 SHL66:SIE67 SRH66:SSA67 TBD66:TBW67 TKZ66:TLS67 TUV66:TVO67 UER66:UFK67 UON66:UPG67 UYJ66:UZC67 VIF66:VIY67 VSB66:VSU67 WBX66:WCQ67 WLT66:WMM67 WVP66:WWI67 H65602:AA65603 JD65602:JW65603 SZ65602:TS65603 ACV65602:ADO65603 AMR65602:ANK65603 AWN65602:AXG65603 BGJ65602:BHC65603 BQF65602:BQY65603 CAB65602:CAU65603 CJX65602:CKQ65603 CTT65602:CUM65603 DDP65602:DEI65603 DNL65602:DOE65603 DXH65602:DYA65603 EHD65602:EHW65603 EQZ65602:ERS65603 FAV65602:FBO65603 FKR65602:FLK65603 FUN65602:FVG65603 GEJ65602:GFC65603 GOF65602:GOY65603 GYB65602:GYU65603 HHX65602:HIQ65603 HRT65602:HSM65603 IBP65602:ICI65603 ILL65602:IME65603 IVH65602:IWA65603 JFD65602:JFW65603 JOZ65602:JPS65603 JYV65602:JZO65603 KIR65602:KJK65603 KSN65602:KTG65603 LCJ65602:LDC65603 LMF65602:LMY65603 LWB65602:LWU65603 MFX65602:MGQ65603 MPT65602:MQM65603 MZP65602:NAI65603 NJL65602:NKE65603 NTH65602:NUA65603 ODD65602:ODW65603 OMZ65602:ONS65603 OWV65602:OXO65603 PGR65602:PHK65603 PQN65602:PRG65603 QAJ65602:QBC65603 QKF65602:QKY65603 QUB65602:QUU65603 RDX65602:REQ65603 RNT65602:ROM65603 RXP65602:RYI65603 SHL65602:SIE65603 SRH65602:SSA65603 TBD65602:TBW65603 TKZ65602:TLS65603 TUV65602:TVO65603 UER65602:UFK65603 UON65602:UPG65603 UYJ65602:UZC65603 VIF65602:VIY65603 VSB65602:VSU65603 WBX65602:WCQ65603 WLT65602:WMM65603 WVP65602:WWI65603 H131138:AA131139 JD131138:JW131139 SZ131138:TS131139 ACV131138:ADO131139 AMR131138:ANK131139 AWN131138:AXG131139 BGJ131138:BHC131139 BQF131138:BQY131139 CAB131138:CAU131139 CJX131138:CKQ131139 CTT131138:CUM131139 DDP131138:DEI131139 DNL131138:DOE131139 DXH131138:DYA131139 EHD131138:EHW131139 EQZ131138:ERS131139 FAV131138:FBO131139 FKR131138:FLK131139 FUN131138:FVG131139 GEJ131138:GFC131139 GOF131138:GOY131139 GYB131138:GYU131139 HHX131138:HIQ131139 HRT131138:HSM131139 IBP131138:ICI131139 ILL131138:IME131139 IVH131138:IWA131139 JFD131138:JFW131139 JOZ131138:JPS131139 JYV131138:JZO131139 KIR131138:KJK131139 KSN131138:KTG131139 LCJ131138:LDC131139 LMF131138:LMY131139 LWB131138:LWU131139 MFX131138:MGQ131139 MPT131138:MQM131139 MZP131138:NAI131139 NJL131138:NKE131139 NTH131138:NUA131139 ODD131138:ODW131139 OMZ131138:ONS131139 OWV131138:OXO131139 PGR131138:PHK131139 PQN131138:PRG131139 QAJ131138:QBC131139 QKF131138:QKY131139 QUB131138:QUU131139 RDX131138:REQ131139 RNT131138:ROM131139 RXP131138:RYI131139 SHL131138:SIE131139 SRH131138:SSA131139 TBD131138:TBW131139 TKZ131138:TLS131139 TUV131138:TVO131139 UER131138:UFK131139 UON131138:UPG131139 UYJ131138:UZC131139 VIF131138:VIY131139 VSB131138:VSU131139 WBX131138:WCQ131139 WLT131138:WMM131139 WVP131138:WWI131139 H196674:AA196675 JD196674:JW196675 SZ196674:TS196675 ACV196674:ADO196675 AMR196674:ANK196675 AWN196674:AXG196675 BGJ196674:BHC196675 BQF196674:BQY196675 CAB196674:CAU196675 CJX196674:CKQ196675 CTT196674:CUM196675 DDP196674:DEI196675 DNL196674:DOE196675 DXH196674:DYA196675 EHD196674:EHW196675 EQZ196674:ERS196675 FAV196674:FBO196675 FKR196674:FLK196675 FUN196674:FVG196675 GEJ196674:GFC196675 GOF196674:GOY196675 GYB196674:GYU196675 HHX196674:HIQ196675 HRT196674:HSM196675 IBP196674:ICI196675 ILL196674:IME196675 IVH196674:IWA196675 JFD196674:JFW196675 JOZ196674:JPS196675 JYV196674:JZO196675 KIR196674:KJK196675 KSN196674:KTG196675 LCJ196674:LDC196675 LMF196674:LMY196675 LWB196674:LWU196675 MFX196674:MGQ196675 MPT196674:MQM196675 MZP196674:NAI196675 NJL196674:NKE196675 NTH196674:NUA196675 ODD196674:ODW196675 OMZ196674:ONS196675 OWV196674:OXO196675 PGR196674:PHK196675 PQN196674:PRG196675 QAJ196674:QBC196675 QKF196674:QKY196675 QUB196674:QUU196675 RDX196674:REQ196675 RNT196674:ROM196675 RXP196674:RYI196675 SHL196674:SIE196675 SRH196674:SSA196675 TBD196674:TBW196675 TKZ196674:TLS196675 TUV196674:TVO196675 UER196674:UFK196675 UON196674:UPG196675 UYJ196674:UZC196675 VIF196674:VIY196675 VSB196674:VSU196675 WBX196674:WCQ196675 WLT196674:WMM196675 WVP196674:WWI196675 H262210:AA262211 JD262210:JW262211 SZ262210:TS262211 ACV262210:ADO262211 AMR262210:ANK262211 AWN262210:AXG262211 BGJ262210:BHC262211 BQF262210:BQY262211 CAB262210:CAU262211 CJX262210:CKQ262211 CTT262210:CUM262211 DDP262210:DEI262211 DNL262210:DOE262211 DXH262210:DYA262211 EHD262210:EHW262211 EQZ262210:ERS262211 FAV262210:FBO262211 FKR262210:FLK262211 FUN262210:FVG262211 GEJ262210:GFC262211 GOF262210:GOY262211 GYB262210:GYU262211 HHX262210:HIQ262211 HRT262210:HSM262211 IBP262210:ICI262211 ILL262210:IME262211 IVH262210:IWA262211 JFD262210:JFW262211 JOZ262210:JPS262211 JYV262210:JZO262211 KIR262210:KJK262211 KSN262210:KTG262211 LCJ262210:LDC262211 LMF262210:LMY262211 LWB262210:LWU262211 MFX262210:MGQ262211 MPT262210:MQM262211 MZP262210:NAI262211 NJL262210:NKE262211 NTH262210:NUA262211 ODD262210:ODW262211 OMZ262210:ONS262211 OWV262210:OXO262211 PGR262210:PHK262211 PQN262210:PRG262211 QAJ262210:QBC262211 QKF262210:QKY262211 QUB262210:QUU262211 RDX262210:REQ262211 RNT262210:ROM262211 RXP262210:RYI262211 SHL262210:SIE262211 SRH262210:SSA262211 TBD262210:TBW262211 TKZ262210:TLS262211 TUV262210:TVO262211 UER262210:UFK262211 UON262210:UPG262211 UYJ262210:UZC262211 VIF262210:VIY262211 VSB262210:VSU262211 WBX262210:WCQ262211 WLT262210:WMM262211 WVP262210:WWI262211 H327746:AA327747 JD327746:JW327747 SZ327746:TS327747 ACV327746:ADO327747 AMR327746:ANK327747 AWN327746:AXG327747 BGJ327746:BHC327747 BQF327746:BQY327747 CAB327746:CAU327747 CJX327746:CKQ327747 CTT327746:CUM327747 DDP327746:DEI327747 DNL327746:DOE327747 DXH327746:DYA327747 EHD327746:EHW327747 EQZ327746:ERS327747 FAV327746:FBO327747 FKR327746:FLK327747 FUN327746:FVG327747 GEJ327746:GFC327747 GOF327746:GOY327747 GYB327746:GYU327747 HHX327746:HIQ327747 HRT327746:HSM327747 IBP327746:ICI327747 ILL327746:IME327747 IVH327746:IWA327747 JFD327746:JFW327747 JOZ327746:JPS327747 JYV327746:JZO327747 KIR327746:KJK327747 KSN327746:KTG327747 LCJ327746:LDC327747 LMF327746:LMY327747 LWB327746:LWU327747 MFX327746:MGQ327747 MPT327746:MQM327747 MZP327746:NAI327747 NJL327746:NKE327747 NTH327746:NUA327747 ODD327746:ODW327747 OMZ327746:ONS327747 OWV327746:OXO327747 PGR327746:PHK327747 PQN327746:PRG327747 QAJ327746:QBC327747 QKF327746:QKY327747 QUB327746:QUU327747 RDX327746:REQ327747 RNT327746:ROM327747 RXP327746:RYI327747 SHL327746:SIE327747 SRH327746:SSA327747 TBD327746:TBW327747 TKZ327746:TLS327747 TUV327746:TVO327747 UER327746:UFK327747 UON327746:UPG327747 UYJ327746:UZC327747 VIF327746:VIY327747 VSB327746:VSU327747 WBX327746:WCQ327747 WLT327746:WMM327747 WVP327746:WWI327747 H393282:AA393283 JD393282:JW393283 SZ393282:TS393283 ACV393282:ADO393283 AMR393282:ANK393283 AWN393282:AXG393283 BGJ393282:BHC393283 BQF393282:BQY393283 CAB393282:CAU393283 CJX393282:CKQ393283 CTT393282:CUM393283 DDP393282:DEI393283 DNL393282:DOE393283 DXH393282:DYA393283 EHD393282:EHW393283 EQZ393282:ERS393283 FAV393282:FBO393283 FKR393282:FLK393283 FUN393282:FVG393283 GEJ393282:GFC393283 GOF393282:GOY393283 GYB393282:GYU393283 HHX393282:HIQ393283 HRT393282:HSM393283 IBP393282:ICI393283 ILL393282:IME393283 IVH393282:IWA393283 JFD393282:JFW393283 JOZ393282:JPS393283 JYV393282:JZO393283 KIR393282:KJK393283 KSN393282:KTG393283 LCJ393282:LDC393283 LMF393282:LMY393283 LWB393282:LWU393283 MFX393282:MGQ393283 MPT393282:MQM393283 MZP393282:NAI393283 NJL393282:NKE393283 NTH393282:NUA393283 ODD393282:ODW393283 OMZ393282:ONS393283 OWV393282:OXO393283 PGR393282:PHK393283 PQN393282:PRG393283 QAJ393282:QBC393283 QKF393282:QKY393283 QUB393282:QUU393283 RDX393282:REQ393283 RNT393282:ROM393283 RXP393282:RYI393283 SHL393282:SIE393283 SRH393282:SSA393283 TBD393282:TBW393283 TKZ393282:TLS393283 TUV393282:TVO393283 UER393282:UFK393283 UON393282:UPG393283 UYJ393282:UZC393283 VIF393282:VIY393283 VSB393282:VSU393283 WBX393282:WCQ393283 WLT393282:WMM393283 WVP393282:WWI393283 H458818:AA458819 JD458818:JW458819 SZ458818:TS458819 ACV458818:ADO458819 AMR458818:ANK458819 AWN458818:AXG458819 BGJ458818:BHC458819 BQF458818:BQY458819 CAB458818:CAU458819 CJX458818:CKQ458819 CTT458818:CUM458819 DDP458818:DEI458819 DNL458818:DOE458819 DXH458818:DYA458819 EHD458818:EHW458819 EQZ458818:ERS458819 FAV458818:FBO458819 FKR458818:FLK458819 FUN458818:FVG458819 GEJ458818:GFC458819 GOF458818:GOY458819 GYB458818:GYU458819 HHX458818:HIQ458819 HRT458818:HSM458819 IBP458818:ICI458819 ILL458818:IME458819 IVH458818:IWA458819 JFD458818:JFW458819 JOZ458818:JPS458819 JYV458818:JZO458819 KIR458818:KJK458819 KSN458818:KTG458819 LCJ458818:LDC458819 LMF458818:LMY458819 LWB458818:LWU458819 MFX458818:MGQ458819 MPT458818:MQM458819 MZP458818:NAI458819 NJL458818:NKE458819 NTH458818:NUA458819 ODD458818:ODW458819 OMZ458818:ONS458819 OWV458818:OXO458819 PGR458818:PHK458819 PQN458818:PRG458819 QAJ458818:QBC458819 QKF458818:QKY458819 QUB458818:QUU458819 RDX458818:REQ458819 RNT458818:ROM458819 RXP458818:RYI458819 SHL458818:SIE458819 SRH458818:SSA458819 TBD458818:TBW458819 TKZ458818:TLS458819 TUV458818:TVO458819 UER458818:UFK458819 UON458818:UPG458819 UYJ458818:UZC458819 VIF458818:VIY458819 VSB458818:VSU458819 WBX458818:WCQ458819 WLT458818:WMM458819 WVP458818:WWI458819 H524354:AA524355 JD524354:JW524355 SZ524354:TS524355 ACV524354:ADO524355 AMR524354:ANK524355 AWN524354:AXG524355 BGJ524354:BHC524355 BQF524354:BQY524355 CAB524354:CAU524355 CJX524354:CKQ524355 CTT524354:CUM524355 DDP524354:DEI524355 DNL524354:DOE524355 DXH524354:DYA524355 EHD524354:EHW524355 EQZ524354:ERS524355 FAV524354:FBO524355 FKR524354:FLK524355 FUN524354:FVG524355 GEJ524354:GFC524355 GOF524354:GOY524355 GYB524354:GYU524355 HHX524354:HIQ524355 HRT524354:HSM524355 IBP524354:ICI524355 ILL524354:IME524355 IVH524354:IWA524355 JFD524354:JFW524355 JOZ524354:JPS524355 JYV524354:JZO524355 KIR524354:KJK524355 KSN524354:KTG524355 LCJ524354:LDC524355 LMF524354:LMY524355 LWB524354:LWU524355 MFX524354:MGQ524355 MPT524354:MQM524355 MZP524354:NAI524355 NJL524354:NKE524355 NTH524354:NUA524355 ODD524354:ODW524355 OMZ524354:ONS524355 OWV524354:OXO524355 PGR524354:PHK524355 PQN524354:PRG524355 QAJ524354:QBC524355 QKF524354:QKY524355 QUB524354:QUU524355 RDX524354:REQ524355 RNT524354:ROM524355 RXP524354:RYI524355 SHL524354:SIE524355 SRH524354:SSA524355 TBD524354:TBW524355 TKZ524354:TLS524355 TUV524354:TVO524355 UER524354:UFK524355 UON524354:UPG524355 UYJ524354:UZC524355 VIF524354:VIY524355 VSB524354:VSU524355 WBX524354:WCQ524355 WLT524354:WMM524355 WVP524354:WWI524355 H589890:AA589891 JD589890:JW589891 SZ589890:TS589891 ACV589890:ADO589891 AMR589890:ANK589891 AWN589890:AXG589891 BGJ589890:BHC589891 BQF589890:BQY589891 CAB589890:CAU589891 CJX589890:CKQ589891 CTT589890:CUM589891 DDP589890:DEI589891 DNL589890:DOE589891 DXH589890:DYA589891 EHD589890:EHW589891 EQZ589890:ERS589891 FAV589890:FBO589891 FKR589890:FLK589891 FUN589890:FVG589891 GEJ589890:GFC589891 GOF589890:GOY589891 GYB589890:GYU589891 HHX589890:HIQ589891 HRT589890:HSM589891 IBP589890:ICI589891 ILL589890:IME589891 IVH589890:IWA589891 JFD589890:JFW589891 JOZ589890:JPS589891 JYV589890:JZO589891 KIR589890:KJK589891 KSN589890:KTG589891 LCJ589890:LDC589891 LMF589890:LMY589891 LWB589890:LWU589891 MFX589890:MGQ589891 MPT589890:MQM589891 MZP589890:NAI589891 NJL589890:NKE589891 NTH589890:NUA589891 ODD589890:ODW589891 OMZ589890:ONS589891 OWV589890:OXO589891 PGR589890:PHK589891 PQN589890:PRG589891 QAJ589890:QBC589891 QKF589890:QKY589891 QUB589890:QUU589891 RDX589890:REQ589891 RNT589890:ROM589891 RXP589890:RYI589891 SHL589890:SIE589891 SRH589890:SSA589891 TBD589890:TBW589891 TKZ589890:TLS589891 TUV589890:TVO589891 UER589890:UFK589891 UON589890:UPG589891 UYJ589890:UZC589891 VIF589890:VIY589891 VSB589890:VSU589891 WBX589890:WCQ589891 WLT589890:WMM589891 WVP589890:WWI589891 H655426:AA655427 JD655426:JW655427 SZ655426:TS655427 ACV655426:ADO655427 AMR655426:ANK655427 AWN655426:AXG655427 BGJ655426:BHC655427 BQF655426:BQY655427 CAB655426:CAU655427 CJX655426:CKQ655427 CTT655426:CUM655427 DDP655426:DEI655427 DNL655426:DOE655427 DXH655426:DYA655427 EHD655426:EHW655427 EQZ655426:ERS655427 FAV655426:FBO655427 FKR655426:FLK655427 FUN655426:FVG655427 GEJ655426:GFC655427 GOF655426:GOY655427 GYB655426:GYU655427 HHX655426:HIQ655427 HRT655426:HSM655427 IBP655426:ICI655427 ILL655426:IME655427 IVH655426:IWA655427 JFD655426:JFW655427 JOZ655426:JPS655427 JYV655426:JZO655427 KIR655426:KJK655427 KSN655426:KTG655427 LCJ655426:LDC655427 LMF655426:LMY655427 LWB655426:LWU655427 MFX655426:MGQ655427 MPT655426:MQM655427 MZP655426:NAI655427 NJL655426:NKE655427 NTH655426:NUA655427 ODD655426:ODW655427 OMZ655426:ONS655427 OWV655426:OXO655427 PGR655426:PHK655427 PQN655426:PRG655427 QAJ655426:QBC655427 QKF655426:QKY655427 QUB655426:QUU655427 RDX655426:REQ655427 RNT655426:ROM655427 RXP655426:RYI655427 SHL655426:SIE655427 SRH655426:SSA655427 TBD655426:TBW655427 TKZ655426:TLS655427 TUV655426:TVO655427 UER655426:UFK655427 UON655426:UPG655427 UYJ655426:UZC655427 VIF655426:VIY655427 VSB655426:VSU655427 WBX655426:WCQ655427 WLT655426:WMM655427 WVP655426:WWI655427 H720962:AA720963 JD720962:JW720963 SZ720962:TS720963 ACV720962:ADO720963 AMR720962:ANK720963 AWN720962:AXG720963 BGJ720962:BHC720963 BQF720962:BQY720963 CAB720962:CAU720963 CJX720962:CKQ720963 CTT720962:CUM720963 DDP720962:DEI720963 DNL720962:DOE720963 DXH720962:DYA720963 EHD720962:EHW720963 EQZ720962:ERS720963 FAV720962:FBO720963 FKR720962:FLK720963 FUN720962:FVG720963 GEJ720962:GFC720963 GOF720962:GOY720963 GYB720962:GYU720963 HHX720962:HIQ720963 HRT720962:HSM720963 IBP720962:ICI720963 ILL720962:IME720963 IVH720962:IWA720963 JFD720962:JFW720963 JOZ720962:JPS720963 JYV720962:JZO720963 KIR720962:KJK720963 KSN720962:KTG720963 LCJ720962:LDC720963 LMF720962:LMY720963 LWB720962:LWU720963 MFX720962:MGQ720963 MPT720962:MQM720963 MZP720962:NAI720963 NJL720962:NKE720963 NTH720962:NUA720963 ODD720962:ODW720963 OMZ720962:ONS720963 OWV720962:OXO720963 PGR720962:PHK720963 PQN720962:PRG720963 QAJ720962:QBC720963 QKF720962:QKY720963 QUB720962:QUU720963 RDX720962:REQ720963 RNT720962:ROM720963 RXP720962:RYI720963 SHL720962:SIE720963 SRH720962:SSA720963 TBD720962:TBW720963 TKZ720962:TLS720963 TUV720962:TVO720963 UER720962:UFK720963 UON720962:UPG720963 UYJ720962:UZC720963 VIF720962:VIY720963 VSB720962:VSU720963 WBX720962:WCQ720963 WLT720962:WMM720963 WVP720962:WWI720963 H786498:AA786499 JD786498:JW786499 SZ786498:TS786499 ACV786498:ADO786499 AMR786498:ANK786499 AWN786498:AXG786499 BGJ786498:BHC786499 BQF786498:BQY786499 CAB786498:CAU786499 CJX786498:CKQ786499 CTT786498:CUM786499 DDP786498:DEI786499 DNL786498:DOE786499 DXH786498:DYA786499 EHD786498:EHW786499 EQZ786498:ERS786499 FAV786498:FBO786499 FKR786498:FLK786499 FUN786498:FVG786499 GEJ786498:GFC786499 GOF786498:GOY786499 GYB786498:GYU786499 HHX786498:HIQ786499 HRT786498:HSM786499 IBP786498:ICI786499 ILL786498:IME786499 IVH786498:IWA786499 JFD786498:JFW786499 JOZ786498:JPS786499 JYV786498:JZO786499 KIR786498:KJK786499 KSN786498:KTG786499 LCJ786498:LDC786499 LMF786498:LMY786499 LWB786498:LWU786499 MFX786498:MGQ786499 MPT786498:MQM786499 MZP786498:NAI786499 NJL786498:NKE786499 NTH786498:NUA786499 ODD786498:ODW786499 OMZ786498:ONS786499 OWV786498:OXO786499 PGR786498:PHK786499 PQN786498:PRG786499 QAJ786498:QBC786499 QKF786498:QKY786499 QUB786498:QUU786499 RDX786498:REQ786499 RNT786498:ROM786499 RXP786498:RYI786499 SHL786498:SIE786499 SRH786498:SSA786499 TBD786498:TBW786499 TKZ786498:TLS786499 TUV786498:TVO786499 UER786498:UFK786499 UON786498:UPG786499 UYJ786498:UZC786499 VIF786498:VIY786499 VSB786498:VSU786499 WBX786498:WCQ786499 WLT786498:WMM786499 WVP786498:WWI786499 H852034:AA852035 JD852034:JW852035 SZ852034:TS852035 ACV852034:ADO852035 AMR852034:ANK852035 AWN852034:AXG852035 BGJ852034:BHC852035 BQF852034:BQY852035 CAB852034:CAU852035 CJX852034:CKQ852035 CTT852034:CUM852035 DDP852034:DEI852035 DNL852034:DOE852035 DXH852034:DYA852035 EHD852034:EHW852035 EQZ852034:ERS852035 FAV852034:FBO852035 FKR852034:FLK852035 FUN852034:FVG852035 GEJ852034:GFC852035 GOF852034:GOY852035 GYB852034:GYU852035 HHX852034:HIQ852035 HRT852034:HSM852035 IBP852034:ICI852035 ILL852034:IME852035 IVH852034:IWA852035 JFD852034:JFW852035 JOZ852034:JPS852035 JYV852034:JZO852035 KIR852034:KJK852035 KSN852034:KTG852035 LCJ852034:LDC852035 LMF852034:LMY852035 LWB852034:LWU852035 MFX852034:MGQ852035 MPT852034:MQM852035 MZP852034:NAI852035 NJL852034:NKE852035 NTH852034:NUA852035 ODD852034:ODW852035 OMZ852034:ONS852035 OWV852034:OXO852035 PGR852034:PHK852035 PQN852034:PRG852035 QAJ852034:QBC852035 QKF852034:QKY852035 QUB852034:QUU852035 RDX852034:REQ852035 RNT852034:ROM852035 RXP852034:RYI852035 SHL852034:SIE852035 SRH852034:SSA852035 TBD852034:TBW852035 TKZ852034:TLS852035 TUV852034:TVO852035 UER852034:UFK852035 UON852034:UPG852035 UYJ852034:UZC852035 VIF852034:VIY852035 VSB852034:VSU852035 WBX852034:WCQ852035 WLT852034:WMM852035 WVP852034:WWI852035 H917570:AA917571 JD917570:JW917571 SZ917570:TS917571 ACV917570:ADO917571 AMR917570:ANK917571 AWN917570:AXG917571 BGJ917570:BHC917571 BQF917570:BQY917571 CAB917570:CAU917571 CJX917570:CKQ917571 CTT917570:CUM917571 DDP917570:DEI917571 DNL917570:DOE917571 DXH917570:DYA917571 EHD917570:EHW917571 EQZ917570:ERS917571 FAV917570:FBO917571 FKR917570:FLK917571 FUN917570:FVG917571 GEJ917570:GFC917571 GOF917570:GOY917571 GYB917570:GYU917571 HHX917570:HIQ917571 HRT917570:HSM917571 IBP917570:ICI917571 ILL917570:IME917571 IVH917570:IWA917571 JFD917570:JFW917571 JOZ917570:JPS917571 JYV917570:JZO917571 KIR917570:KJK917571 KSN917570:KTG917571 LCJ917570:LDC917571 LMF917570:LMY917571 LWB917570:LWU917571 MFX917570:MGQ917571 MPT917570:MQM917571 MZP917570:NAI917571 NJL917570:NKE917571 NTH917570:NUA917571 ODD917570:ODW917571 OMZ917570:ONS917571 OWV917570:OXO917571 PGR917570:PHK917571 PQN917570:PRG917571 QAJ917570:QBC917571 QKF917570:QKY917571 QUB917570:QUU917571 RDX917570:REQ917571 RNT917570:ROM917571 RXP917570:RYI917571 SHL917570:SIE917571 SRH917570:SSA917571 TBD917570:TBW917571 TKZ917570:TLS917571 TUV917570:TVO917571 UER917570:UFK917571 UON917570:UPG917571 UYJ917570:UZC917571 VIF917570:VIY917571 VSB917570:VSU917571 WBX917570:WCQ917571 WLT917570:WMM917571 WVP917570:WWI917571 H983106:AA983107 JD983106:JW983107 SZ983106:TS983107 ACV983106:ADO983107 AMR983106:ANK983107 AWN983106:AXG983107 BGJ983106:BHC983107 BQF983106:BQY983107 CAB983106:CAU983107 CJX983106:CKQ983107 CTT983106:CUM983107 DDP983106:DEI983107 DNL983106:DOE983107 DXH983106:DYA983107 EHD983106:EHW983107 EQZ983106:ERS983107 FAV983106:FBO983107 FKR983106:FLK983107 FUN983106:FVG983107 GEJ983106:GFC983107 GOF983106:GOY983107 GYB983106:GYU983107 HHX983106:HIQ983107 HRT983106:HSM983107 IBP983106:ICI983107 ILL983106:IME983107 IVH983106:IWA983107 JFD983106:JFW983107 JOZ983106:JPS983107 JYV983106:JZO983107 KIR983106:KJK983107 KSN983106:KTG983107 LCJ983106:LDC983107 LMF983106:LMY983107 LWB983106:LWU983107 MFX983106:MGQ983107 MPT983106:MQM983107 MZP983106:NAI983107 NJL983106:NKE983107 NTH983106:NUA983107 ODD983106:ODW983107 OMZ983106:ONS983107 OWV983106:OXO983107 PGR983106:PHK983107 PQN983106:PRG983107 QAJ983106:QBC983107 QKF983106:QKY983107 QUB983106:QUU983107 RDX983106:REQ983107 RNT983106:ROM983107 RXP983106:RYI983107 SHL983106:SIE983107 SRH983106:SSA983107 TBD983106:TBW983107 TKZ983106:TLS983107 TUV983106:TVO983107 UER983106:UFK983107 UON983106:UPG983107 UYJ983106:UZC983107 VIF983106:VIY983107 VSB983106:VSU983107 WBX983106:WCQ983107 WLT983106:WMM983107 WVP983106:WWI983107 K54:AH56 JG54:KD56 TC54:TZ56 ACY54:ADV56 AMU54:ANR56 AWQ54:AXN56 BGM54:BHJ56 BQI54:BRF56 CAE54:CBB56 CKA54:CKX56 CTW54:CUT56 DDS54:DEP56 DNO54:DOL56 DXK54:DYH56 EHG54:EID56 ERC54:ERZ56 FAY54:FBV56 FKU54:FLR56 FUQ54:FVN56 GEM54:GFJ56 GOI54:GPF56 GYE54:GZB56 HIA54:HIX56 HRW54:HST56 IBS54:ICP56 ILO54:IML56 IVK54:IWH56 JFG54:JGD56 JPC54:JPZ56 JYY54:JZV56 KIU54:KJR56 KSQ54:KTN56 LCM54:LDJ56 LMI54:LNF56 LWE54:LXB56 MGA54:MGX56 MPW54:MQT56 MZS54:NAP56 NJO54:NKL56 NTK54:NUH56 ODG54:OED56 ONC54:ONZ56 OWY54:OXV56 PGU54:PHR56 PQQ54:PRN56 QAM54:QBJ56 QKI54:QLF56 QUE54:QVB56 REA54:REX56 RNW54:ROT56 RXS54:RYP56 SHO54:SIL56 SRK54:SSH56 TBG54:TCD56 TLC54:TLZ56 TUY54:TVV56 UEU54:UFR56 UOQ54:UPN56 UYM54:UZJ56 VII54:VJF56 VSE54:VTB56 WCA54:WCX56 WLW54:WMT56 WVS54:WWP56 K65590:AH65592 JG65590:KD65592 TC65590:TZ65592 ACY65590:ADV65592 AMU65590:ANR65592 AWQ65590:AXN65592 BGM65590:BHJ65592 BQI65590:BRF65592 CAE65590:CBB65592 CKA65590:CKX65592 CTW65590:CUT65592 DDS65590:DEP65592 DNO65590:DOL65592 DXK65590:DYH65592 EHG65590:EID65592 ERC65590:ERZ65592 FAY65590:FBV65592 FKU65590:FLR65592 FUQ65590:FVN65592 GEM65590:GFJ65592 GOI65590:GPF65592 GYE65590:GZB65592 HIA65590:HIX65592 HRW65590:HST65592 IBS65590:ICP65592 ILO65590:IML65592 IVK65590:IWH65592 JFG65590:JGD65592 JPC65590:JPZ65592 JYY65590:JZV65592 KIU65590:KJR65592 KSQ65590:KTN65592 LCM65590:LDJ65592 LMI65590:LNF65592 LWE65590:LXB65592 MGA65590:MGX65592 MPW65590:MQT65592 MZS65590:NAP65592 NJO65590:NKL65592 NTK65590:NUH65592 ODG65590:OED65592 ONC65590:ONZ65592 OWY65590:OXV65592 PGU65590:PHR65592 PQQ65590:PRN65592 QAM65590:QBJ65592 QKI65590:QLF65592 QUE65590:QVB65592 REA65590:REX65592 RNW65590:ROT65592 RXS65590:RYP65592 SHO65590:SIL65592 SRK65590:SSH65592 TBG65590:TCD65592 TLC65590:TLZ65592 TUY65590:TVV65592 UEU65590:UFR65592 UOQ65590:UPN65592 UYM65590:UZJ65592 VII65590:VJF65592 VSE65590:VTB65592 WCA65590:WCX65592 WLW65590:WMT65592 WVS65590:WWP65592 K131126:AH131128 JG131126:KD131128 TC131126:TZ131128 ACY131126:ADV131128 AMU131126:ANR131128 AWQ131126:AXN131128 BGM131126:BHJ131128 BQI131126:BRF131128 CAE131126:CBB131128 CKA131126:CKX131128 CTW131126:CUT131128 DDS131126:DEP131128 DNO131126:DOL131128 DXK131126:DYH131128 EHG131126:EID131128 ERC131126:ERZ131128 FAY131126:FBV131128 FKU131126:FLR131128 FUQ131126:FVN131128 GEM131126:GFJ131128 GOI131126:GPF131128 GYE131126:GZB131128 HIA131126:HIX131128 HRW131126:HST131128 IBS131126:ICP131128 ILO131126:IML131128 IVK131126:IWH131128 JFG131126:JGD131128 JPC131126:JPZ131128 JYY131126:JZV131128 KIU131126:KJR131128 KSQ131126:KTN131128 LCM131126:LDJ131128 LMI131126:LNF131128 LWE131126:LXB131128 MGA131126:MGX131128 MPW131126:MQT131128 MZS131126:NAP131128 NJO131126:NKL131128 NTK131126:NUH131128 ODG131126:OED131128 ONC131126:ONZ131128 OWY131126:OXV131128 PGU131126:PHR131128 PQQ131126:PRN131128 QAM131126:QBJ131128 QKI131126:QLF131128 QUE131126:QVB131128 REA131126:REX131128 RNW131126:ROT131128 RXS131126:RYP131128 SHO131126:SIL131128 SRK131126:SSH131128 TBG131126:TCD131128 TLC131126:TLZ131128 TUY131126:TVV131128 UEU131126:UFR131128 UOQ131126:UPN131128 UYM131126:UZJ131128 VII131126:VJF131128 VSE131126:VTB131128 WCA131126:WCX131128 WLW131126:WMT131128 WVS131126:WWP131128 K196662:AH196664 JG196662:KD196664 TC196662:TZ196664 ACY196662:ADV196664 AMU196662:ANR196664 AWQ196662:AXN196664 BGM196662:BHJ196664 BQI196662:BRF196664 CAE196662:CBB196664 CKA196662:CKX196664 CTW196662:CUT196664 DDS196662:DEP196664 DNO196662:DOL196664 DXK196662:DYH196664 EHG196662:EID196664 ERC196662:ERZ196664 FAY196662:FBV196664 FKU196662:FLR196664 FUQ196662:FVN196664 GEM196662:GFJ196664 GOI196662:GPF196664 GYE196662:GZB196664 HIA196662:HIX196664 HRW196662:HST196664 IBS196662:ICP196664 ILO196662:IML196664 IVK196662:IWH196664 JFG196662:JGD196664 JPC196662:JPZ196664 JYY196662:JZV196664 KIU196662:KJR196664 KSQ196662:KTN196664 LCM196662:LDJ196664 LMI196662:LNF196664 LWE196662:LXB196664 MGA196662:MGX196664 MPW196662:MQT196664 MZS196662:NAP196664 NJO196662:NKL196664 NTK196662:NUH196664 ODG196662:OED196664 ONC196662:ONZ196664 OWY196662:OXV196664 PGU196662:PHR196664 PQQ196662:PRN196664 QAM196662:QBJ196664 QKI196662:QLF196664 QUE196662:QVB196664 REA196662:REX196664 RNW196662:ROT196664 RXS196662:RYP196664 SHO196662:SIL196664 SRK196662:SSH196664 TBG196662:TCD196664 TLC196662:TLZ196664 TUY196662:TVV196664 UEU196662:UFR196664 UOQ196662:UPN196664 UYM196662:UZJ196664 VII196662:VJF196664 VSE196662:VTB196664 WCA196662:WCX196664 WLW196662:WMT196664 WVS196662:WWP196664 K262198:AH262200 JG262198:KD262200 TC262198:TZ262200 ACY262198:ADV262200 AMU262198:ANR262200 AWQ262198:AXN262200 BGM262198:BHJ262200 BQI262198:BRF262200 CAE262198:CBB262200 CKA262198:CKX262200 CTW262198:CUT262200 DDS262198:DEP262200 DNO262198:DOL262200 DXK262198:DYH262200 EHG262198:EID262200 ERC262198:ERZ262200 FAY262198:FBV262200 FKU262198:FLR262200 FUQ262198:FVN262200 GEM262198:GFJ262200 GOI262198:GPF262200 GYE262198:GZB262200 HIA262198:HIX262200 HRW262198:HST262200 IBS262198:ICP262200 ILO262198:IML262200 IVK262198:IWH262200 JFG262198:JGD262200 JPC262198:JPZ262200 JYY262198:JZV262200 KIU262198:KJR262200 KSQ262198:KTN262200 LCM262198:LDJ262200 LMI262198:LNF262200 LWE262198:LXB262200 MGA262198:MGX262200 MPW262198:MQT262200 MZS262198:NAP262200 NJO262198:NKL262200 NTK262198:NUH262200 ODG262198:OED262200 ONC262198:ONZ262200 OWY262198:OXV262200 PGU262198:PHR262200 PQQ262198:PRN262200 QAM262198:QBJ262200 QKI262198:QLF262200 QUE262198:QVB262200 REA262198:REX262200 RNW262198:ROT262200 RXS262198:RYP262200 SHO262198:SIL262200 SRK262198:SSH262200 TBG262198:TCD262200 TLC262198:TLZ262200 TUY262198:TVV262200 UEU262198:UFR262200 UOQ262198:UPN262200 UYM262198:UZJ262200 VII262198:VJF262200 VSE262198:VTB262200 WCA262198:WCX262200 WLW262198:WMT262200 WVS262198:WWP262200 K327734:AH327736 JG327734:KD327736 TC327734:TZ327736 ACY327734:ADV327736 AMU327734:ANR327736 AWQ327734:AXN327736 BGM327734:BHJ327736 BQI327734:BRF327736 CAE327734:CBB327736 CKA327734:CKX327736 CTW327734:CUT327736 DDS327734:DEP327736 DNO327734:DOL327736 DXK327734:DYH327736 EHG327734:EID327736 ERC327734:ERZ327736 FAY327734:FBV327736 FKU327734:FLR327736 FUQ327734:FVN327736 GEM327734:GFJ327736 GOI327734:GPF327736 GYE327734:GZB327736 HIA327734:HIX327736 HRW327734:HST327736 IBS327734:ICP327736 ILO327734:IML327736 IVK327734:IWH327736 JFG327734:JGD327736 JPC327734:JPZ327736 JYY327734:JZV327736 KIU327734:KJR327736 KSQ327734:KTN327736 LCM327734:LDJ327736 LMI327734:LNF327736 LWE327734:LXB327736 MGA327734:MGX327736 MPW327734:MQT327736 MZS327734:NAP327736 NJO327734:NKL327736 NTK327734:NUH327736 ODG327734:OED327736 ONC327734:ONZ327736 OWY327734:OXV327736 PGU327734:PHR327736 PQQ327734:PRN327736 QAM327734:QBJ327736 QKI327734:QLF327736 QUE327734:QVB327736 REA327734:REX327736 RNW327734:ROT327736 RXS327734:RYP327736 SHO327734:SIL327736 SRK327734:SSH327736 TBG327734:TCD327736 TLC327734:TLZ327736 TUY327734:TVV327736 UEU327734:UFR327736 UOQ327734:UPN327736 UYM327734:UZJ327736 VII327734:VJF327736 VSE327734:VTB327736 WCA327734:WCX327736 WLW327734:WMT327736 WVS327734:WWP327736 K393270:AH393272 JG393270:KD393272 TC393270:TZ393272 ACY393270:ADV393272 AMU393270:ANR393272 AWQ393270:AXN393272 BGM393270:BHJ393272 BQI393270:BRF393272 CAE393270:CBB393272 CKA393270:CKX393272 CTW393270:CUT393272 DDS393270:DEP393272 DNO393270:DOL393272 DXK393270:DYH393272 EHG393270:EID393272 ERC393270:ERZ393272 FAY393270:FBV393272 FKU393270:FLR393272 FUQ393270:FVN393272 GEM393270:GFJ393272 GOI393270:GPF393272 GYE393270:GZB393272 HIA393270:HIX393272 HRW393270:HST393272 IBS393270:ICP393272 ILO393270:IML393272 IVK393270:IWH393272 JFG393270:JGD393272 JPC393270:JPZ393272 JYY393270:JZV393272 KIU393270:KJR393272 KSQ393270:KTN393272 LCM393270:LDJ393272 LMI393270:LNF393272 LWE393270:LXB393272 MGA393270:MGX393272 MPW393270:MQT393272 MZS393270:NAP393272 NJO393270:NKL393272 NTK393270:NUH393272 ODG393270:OED393272 ONC393270:ONZ393272 OWY393270:OXV393272 PGU393270:PHR393272 PQQ393270:PRN393272 QAM393270:QBJ393272 QKI393270:QLF393272 QUE393270:QVB393272 REA393270:REX393272 RNW393270:ROT393272 RXS393270:RYP393272 SHO393270:SIL393272 SRK393270:SSH393272 TBG393270:TCD393272 TLC393270:TLZ393272 TUY393270:TVV393272 UEU393270:UFR393272 UOQ393270:UPN393272 UYM393270:UZJ393272 VII393270:VJF393272 VSE393270:VTB393272 WCA393270:WCX393272 WLW393270:WMT393272 WVS393270:WWP393272 K458806:AH458808 JG458806:KD458808 TC458806:TZ458808 ACY458806:ADV458808 AMU458806:ANR458808 AWQ458806:AXN458808 BGM458806:BHJ458808 BQI458806:BRF458808 CAE458806:CBB458808 CKA458806:CKX458808 CTW458806:CUT458808 DDS458806:DEP458808 DNO458806:DOL458808 DXK458806:DYH458808 EHG458806:EID458808 ERC458806:ERZ458808 FAY458806:FBV458808 FKU458806:FLR458808 FUQ458806:FVN458808 GEM458806:GFJ458808 GOI458806:GPF458808 GYE458806:GZB458808 HIA458806:HIX458808 HRW458806:HST458808 IBS458806:ICP458808 ILO458806:IML458808 IVK458806:IWH458808 JFG458806:JGD458808 JPC458806:JPZ458808 JYY458806:JZV458808 KIU458806:KJR458808 KSQ458806:KTN458808 LCM458806:LDJ458808 LMI458806:LNF458808 LWE458806:LXB458808 MGA458806:MGX458808 MPW458806:MQT458808 MZS458806:NAP458808 NJO458806:NKL458808 NTK458806:NUH458808 ODG458806:OED458808 ONC458806:ONZ458808 OWY458806:OXV458808 PGU458806:PHR458808 PQQ458806:PRN458808 QAM458806:QBJ458808 QKI458806:QLF458808 QUE458806:QVB458808 REA458806:REX458808 RNW458806:ROT458808 RXS458806:RYP458808 SHO458806:SIL458808 SRK458806:SSH458808 TBG458806:TCD458808 TLC458806:TLZ458808 TUY458806:TVV458808 UEU458806:UFR458808 UOQ458806:UPN458808 UYM458806:UZJ458808 VII458806:VJF458808 VSE458806:VTB458808 WCA458806:WCX458808 WLW458806:WMT458808 WVS458806:WWP458808 K524342:AH524344 JG524342:KD524344 TC524342:TZ524344 ACY524342:ADV524344 AMU524342:ANR524344 AWQ524342:AXN524344 BGM524342:BHJ524344 BQI524342:BRF524344 CAE524342:CBB524344 CKA524342:CKX524344 CTW524342:CUT524344 DDS524342:DEP524344 DNO524342:DOL524344 DXK524342:DYH524344 EHG524342:EID524344 ERC524342:ERZ524344 FAY524342:FBV524344 FKU524342:FLR524344 FUQ524342:FVN524344 GEM524342:GFJ524344 GOI524342:GPF524344 GYE524342:GZB524344 HIA524342:HIX524344 HRW524342:HST524344 IBS524342:ICP524344 ILO524342:IML524344 IVK524342:IWH524344 JFG524342:JGD524344 JPC524342:JPZ524344 JYY524342:JZV524344 KIU524342:KJR524344 KSQ524342:KTN524344 LCM524342:LDJ524344 LMI524342:LNF524344 LWE524342:LXB524344 MGA524342:MGX524344 MPW524342:MQT524344 MZS524342:NAP524344 NJO524342:NKL524344 NTK524342:NUH524344 ODG524342:OED524344 ONC524342:ONZ524344 OWY524342:OXV524344 PGU524342:PHR524344 PQQ524342:PRN524344 QAM524342:QBJ524344 QKI524342:QLF524344 QUE524342:QVB524344 REA524342:REX524344 RNW524342:ROT524344 RXS524342:RYP524344 SHO524342:SIL524344 SRK524342:SSH524344 TBG524342:TCD524344 TLC524342:TLZ524344 TUY524342:TVV524344 UEU524342:UFR524344 UOQ524342:UPN524344 UYM524342:UZJ524344 VII524342:VJF524344 VSE524342:VTB524344 WCA524342:WCX524344 WLW524342:WMT524344 WVS524342:WWP524344 K589878:AH589880 JG589878:KD589880 TC589878:TZ589880 ACY589878:ADV589880 AMU589878:ANR589880 AWQ589878:AXN589880 BGM589878:BHJ589880 BQI589878:BRF589880 CAE589878:CBB589880 CKA589878:CKX589880 CTW589878:CUT589880 DDS589878:DEP589880 DNO589878:DOL589880 DXK589878:DYH589880 EHG589878:EID589880 ERC589878:ERZ589880 FAY589878:FBV589880 FKU589878:FLR589880 FUQ589878:FVN589880 GEM589878:GFJ589880 GOI589878:GPF589880 GYE589878:GZB589880 HIA589878:HIX589880 HRW589878:HST589880 IBS589878:ICP589880 ILO589878:IML589880 IVK589878:IWH589880 JFG589878:JGD589880 JPC589878:JPZ589880 JYY589878:JZV589880 KIU589878:KJR589880 KSQ589878:KTN589880 LCM589878:LDJ589880 LMI589878:LNF589880 LWE589878:LXB589880 MGA589878:MGX589880 MPW589878:MQT589880 MZS589878:NAP589880 NJO589878:NKL589880 NTK589878:NUH589880 ODG589878:OED589880 ONC589878:ONZ589880 OWY589878:OXV589880 PGU589878:PHR589880 PQQ589878:PRN589880 QAM589878:QBJ589880 QKI589878:QLF589880 QUE589878:QVB589880 REA589878:REX589880 RNW589878:ROT589880 RXS589878:RYP589880 SHO589878:SIL589880 SRK589878:SSH589880 TBG589878:TCD589880 TLC589878:TLZ589880 TUY589878:TVV589880 UEU589878:UFR589880 UOQ589878:UPN589880 UYM589878:UZJ589880 VII589878:VJF589880 VSE589878:VTB589880 WCA589878:WCX589880 WLW589878:WMT589880 WVS589878:WWP589880 K655414:AH655416 JG655414:KD655416 TC655414:TZ655416 ACY655414:ADV655416 AMU655414:ANR655416 AWQ655414:AXN655416 BGM655414:BHJ655416 BQI655414:BRF655416 CAE655414:CBB655416 CKA655414:CKX655416 CTW655414:CUT655416 DDS655414:DEP655416 DNO655414:DOL655416 DXK655414:DYH655416 EHG655414:EID655416 ERC655414:ERZ655416 FAY655414:FBV655416 FKU655414:FLR655416 FUQ655414:FVN655416 GEM655414:GFJ655416 GOI655414:GPF655416 GYE655414:GZB655416 HIA655414:HIX655416 HRW655414:HST655416 IBS655414:ICP655416 ILO655414:IML655416 IVK655414:IWH655416 JFG655414:JGD655416 JPC655414:JPZ655416 JYY655414:JZV655416 KIU655414:KJR655416 KSQ655414:KTN655416 LCM655414:LDJ655416 LMI655414:LNF655416 LWE655414:LXB655416 MGA655414:MGX655416 MPW655414:MQT655416 MZS655414:NAP655416 NJO655414:NKL655416 NTK655414:NUH655416 ODG655414:OED655416 ONC655414:ONZ655416 OWY655414:OXV655416 PGU655414:PHR655416 PQQ655414:PRN655416 QAM655414:QBJ655416 QKI655414:QLF655416 QUE655414:QVB655416 REA655414:REX655416 RNW655414:ROT655416 RXS655414:RYP655416 SHO655414:SIL655416 SRK655414:SSH655416 TBG655414:TCD655416 TLC655414:TLZ655416 TUY655414:TVV655416 UEU655414:UFR655416 UOQ655414:UPN655416 UYM655414:UZJ655416 VII655414:VJF655416 VSE655414:VTB655416 WCA655414:WCX655416 WLW655414:WMT655416 WVS655414:WWP655416 K720950:AH720952 JG720950:KD720952 TC720950:TZ720952 ACY720950:ADV720952 AMU720950:ANR720952 AWQ720950:AXN720952 BGM720950:BHJ720952 BQI720950:BRF720952 CAE720950:CBB720952 CKA720950:CKX720952 CTW720950:CUT720952 DDS720950:DEP720952 DNO720950:DOL720952 DXK720950:DYH720952 EHG720950:EID720952 ERC720950:ERZ720952 FAY720950:FBV720952 FKU720950:FLR720952 FUQ720950:FVN720952 GEM720950:GFJ720952 GOI720950:GPF720952 GYE720950:GZB720952 HIA720950:HIX720952 HRW720950:HST720952 IBS720950:ICP720952 ILO720950:IML720952 IVK720950:IWH720952 JFG720950:JGD720952 JPC720950:JPZ720952 JYY720950:JZV720952 KIU720950:KJR720952 KSQ720950:KTN720952 LCM720950:LDJ720952 LMI720950:LNF720952 LWE720950:LXB720952 MGA720950:MGX720952 MPW720950:MQT720952 MZS720950:NAP720952 NJO720950:NKL720952 NTK720950:NUH720952 ODG720950:OED720952 ONC720950:ONZ720952 OWY720950:OXV720952 PGU720950:PHR720952 PQQ720950:PRN720952 QAM720950:QBJ720952 QKI720950:QLF720952 QUE720950:QVB720952 REA720950:REX720952 RNW720950:ROT720952 RXS720950:RYP720952 SHO720950:SIL720952 SRK720950:SSH720952 TBG720950:TCD720952 TLC720950:TLZ720952 TUY720950:TVV720952 UEU720950:UFR720952 UOQ720950:UPN720952 UYM720950:UZJ720952 VII720950:VJF720952 VSE720950:VTB720952 WCA720950:WCX720952 WLW720950:WMT720952 WVS720950:WWP720952 K786486:AH786488 JG786486:KD786488 TC786486:TZ786488 ACY786486:ADV786488 AMU786486:ANR786488 AWQ786486:AXN786488 BGM786486:BHJ786488 BQI786486:BRF786488 CAE786486:CBB786488 CKA786486:CKX786488 CTW786486:CUT786488 DDS786486:DEP786488 DNO786486:DOL786488 DXK786486:DYH786488 EHG786486:EID786488 ERC786486:ERZ786488 FAY786486:FBV786488 FKU786486:FLR786488 FUQ786486:FVN786488 GEM786486:GFJ786488 GOI786486:GPF786488 GYE786486:GZB786488 HIA786486:HIX786488 HRW786486:HST786488 IBS786486:ICP786488 ILO786486:IML786488 IVK786486:IWH786488 JFG786486:JGD786488 JPC786486:JPZ786488 JYY786486:JZV786488 KIU786486:KJR786488 KSQ786486:KTN786488 LCM786486:LDJ786488 LMI786486:LNF786488 LWE786486:LXB786488 MGA786486:MGX786488 MPW786486:MQT786488 MZS786486:NAP786488 NJO786486:NKL786488 NTK786486:NUH786488 ODG786486:OED786488 ONC786486:ONZ786488 OWY786486:OXV786488 PGU786486:PHR786488 PQQ786486:PRN786488 QAM786486:QBJ786488 QKI786486:QLF786488 QUE786486:QVB786488 REA786486:REX786488 RNW786486:ROT786488 RXS786486:RYP786488 SHO786486:SIL786488 SRK786486:SSH786488 TBG786486:TCD786488 TLC786486:TLZ786488 TUY786486:TVV786488 UEU786486:UFR786488 UOQ786486:UPN786488 UYM786486:UZJ786488 VII786486:VJF786488 VSE786486:VTB786488 WCA786486:WCX786488 WLW786486:WMT786488 WVS786486:WWP786488 K852022:AH852024 JG852022:KD852024 TC852022:TZ852024 ACY852022:ADV852024 AMU852022:ANR852024 AWQ852022:AXN852024 BGM852022:BHJ852024 BQI852022:BRF852024 CAE852022:CBB852024 CKA852022:CKX852024 CTW852022:CUT852024 DDS852022:DEP852024 DNO852022:DOL852024 DXK852022:DYH852024 EHG852022:EID852024 ERC852022:ERZ852024 FAY852022:FBV852024 FKU852022:FLR852024 FUQ852022:FVN852024 GEM852022:GFJ852024 GOI852022:GPF852024 GYE852022:GZB852024 HIA852022:HIX852024 HRW852022:HST852024 IBS852022:ICP852024 ILO852022:IML852024 IVK852022:IWH852024 JFG852022:JGD852024 JPC852022:JPZ852024 JYY852022:JZV852024 KIU852022:KJR852024 KSQ852022:KTN852024 LCM852022:LDJ852024 LMI852022:LNF852024 LWE852022:LXB852024 MGA852022:MGX852024 MPW852022:MQT852024 MZS852022:NAP852024 NJO852022:NKL852024 NTK852022:NUH852024 ODG852022:OED852024 ONC852022:ONZ852024 OWY852022:OXV852024 PGU852022:PHR852024 PQQ852022:PRN852024 QAM852022:QBJ852024 QKI852022:QLF852024 QUE852022:QVB852024 REA852022:REX852024 RNW852022:ROT852024 RXS852022:RYP852024 SHO852022:SIL852024 SRK852022:SSH852024 TBG852022:TCD852024 TLC852022:TLZ852024 TUY852022:TVV852024 UEU852022:UFR852024 UOQ852022:UPN852024 UYM852022:UZJ852024 VII852022:VJF852024 VSE852022:VTB852024 WCA852022:WCX852024 WLW852022:WMT852024 WVS852022:WWP852024 K917558:AH917560 JG917558:KD917560 TC917558:TZ917560 ACY917558:ADV917560 AMU917558:ANR917560 AWQ917558:AXN917560 BGM917558:BHJ917560 BQI917558:BRF917560 CAE917558:CBB917560 CKA917558:CKX917560 CTW917558:CUT917560 DDS917558:DEP917560 DNO917558:DOL917560 DXK917558:DYH917560 EHG917558:EID917560 ERC917558:ERZ917560 FAY917558:FBV917560 FKU917558:FLR917560 FUQ917558:FVN917560 GEM917558:GFJ917560 GOI917558:GPF917560 GYE917558:GZB917560 HIA917558:HIX917560 HRW917558:HST917560 IBS917558:ICP917560 ILO917558:IML917560 IVK917558:IWH917560 JFG917558:JGD917560 JPC917558:JPZ917560 JYY917558:JZV917560 KIU917558:KJR917560 KSQ917558:KTN917560 LCM917558:LDJ917560 LMI917558:LNF917560 LWE917558:LXB917560 MGA917558:MGX917560 MPW917558:MQT917560 MZS917558:NAP917560 NJO917558:NKL917560 NTK917558:NUH917560 ODG917558:OED917560 ONC917558:ONZ917560 OWY917558:OXV917560 PGU917558:PHR917560 PQQ917558:PRN917560 QAM917558:QBJ917560 QKI917558:QLF917560 QUE917558:QVB917560 REA917558:REX917560 RNW917558:ROT917560 RXS917558:RYP917560 SHO917558:SIL917560 SRK917558:SSH917560 TBG917558:TCD917560 TLC917558:TLZ917560 TUY917558:TVV917560 UEU917558:UFR917560 UOQ917558:UPN917560 UYM917558:UZJ917560 VII917558:VJF917560 VSE917558:VTB917560 WCA917558:WCX917560 WLW917558:WMT917560 WVS917558:WWP917560 K983094:AH983096 JG983094:KD983096 TC983094:TZ983096 ACY983094:ADV983096 AMU983094:ANR983096 AWQ983094:AXN983096 BGM983094:BHJ983096 BQI983094:BRF983096 CAE983094:CBB983096 CKA983094:CKX983096 CTW983094:CUT983096 DDS983094:DEP983096 DNO983094:DOL983096 DXK983094:DYH983096 EHG983094:EID983096 ERC983094:ERZ983096 FAY983094:FBV983096 FKU983094:FLR983096 FUQ983094:FVN983096 GEM983094:GFJ983096 GOI983094:GPF983096 GYE983094:GZB983096 HIA983094:HIX983096 HRW983094:HST983096 IBS983094:ICP983096 ILO983094:IML983096 IVK983094:IWH983096 JFG983094:JGD983096 JPC983094:JPZ983096 JYY983094:JZV983096 KIU983094:KJR983096 KSQ983094:KTN983096 LCM983094:LDJ983096 LMI983094:LNF983096 LWE983094:LXB983096 MGA983094:MGX983096 MPW983094:MQT983096 MZS983094:NAP983096 NJO983094:NKL983096 NTK983094:NUH983096 ODG983094:OED983096 ONC983094:ONZ983096 OWY983094:OXV983096 PGU983094:PHR983096 PQQ983094:PRN983096 QAM983094:QBJ983096 QKI983094:QLF983096 QUE983094:QVB983096 REA983094:REX983096 RNW983094:ROT983096 RXS983094:RYP983096 SHO983094:SIL983096 SRK983094:SSH983096 TBG983094:TCD983096 TLC983094:TLZ983096 TUY983094:TVV983096 UEU983094:UFR983096 UOQ983094:UPN983096 UYM983094:UZJ983096 VII983094:VJF983096 VSE983094:VTB983096 WCA983094:WCX983096 WLW983094:WMT983096 WVS983094:WWP983096 AC66:AD67 JY66:JZ67 TU66:TV67 ADQ66:ADR67 ANM66:ANN67 AXI66:AXJ67 BHE66:BHF67 BRA66:BRB67 CAW66:CAX67 CKS66:CKT67 CUO66:CUP67 DEK66:DEL67 DOG66:DOH67 DYC66:DYD67 EHY66:EHZ67 ERU66:ERV67 FBQ66:FBR67 FLM66:FLN67 FVI66:FVJ67 GFE66:GFF67 GPA66:GPB67 GYW66:GYX67 HIS66:HIT67 HSO66:HSP67 ICK66:ICL67 IMG66:IMH67 IWC66:IWD67 JFY66:JFZ67 JPU66:JPV67 JZQ66:JZR67 KJM66:KJN67 KTI66:KTJ67 LDE66:LDF67 LNA66:LNB67 LWW66:LWX67 MGS66:MGT67 MQO66:MQP67 NAK66:NAL67 NKG66:NKH67 NUC66:NUD67 ODY66:ODZ67 ONU66:ONV67 OXQ66:OXR67 PHM66:PHN67 PRI66:PRJ67 QBE66:QBF67 QLA66:QLB67 QUW66:QUX67 RES66:RET67 ROO66:ROP67 RYK66:RYL67 SIG66:SIH67 SSC66:SSD67 TBY66:TBZ67 TLU66:TLV67 TVQ66:TVR67 UFM66:UFN67 UPI66:UPJ67 UZE66:UZF67 VJA66:VJB67 VSW66:VSX67 WCS66:WCT67 WMO66:WMP67 WWK66:WWL67 AC65602:AD65603 JY65602:JZ65603 TU65602:TV65603 ADQ65602:ADR65603 ANM65602:ANN65603 AXI65602:AXJ65603 BHE65602:BHF65603 BRA65602:BRB65603 CAW65602:CAX65603 CKS65602:CKT65603 CUO65602:CUP65603 DEK65602:DEL65603 DOG65602:DOH65603 DYC65602:DYD65603 EHY65602:EHZ65603 ERU65602:ERV65603 FBQ65602:FBR65603 FLM65602:FLN65603 FVI65602:FVJ65603 GFE65602:GFF65603 GPA65602:GPB65603 GYW65602:GYX65603 HIS65602:HIT65603 HSO65602:HSP65603 ICK65602:ICL65603 IMG65602:IMH65603 IWC65602:IWD65603 JFY65602:JFZ65603 JPU65602:JPV65603 JZQ65602:JZR65603 KJM65602:KJN65603 KTI65602:KTJ65603 LDE65602:LDF65603 LNA65602:LNB65603 LWW65602:LWX65603 MGS65602:MGT65603 MQO65602:MQP65603 NAK65602:NAL65603 NKG65602:NKH65603 NUC65602:NUD65603 ODY65602:ODZ65603 ONU65602:ONV65603 OXQ65602:OXR65603 PHM65602:PHN65603 PRI65602:PRJ65603 QBE65602:QBF65603 QLA65602:QLB65603 QUW65602:QUX65603 RES65602:RET65603 ROO65602:ROP65603 RYK65602:RYL65603 SIG65602:SIH65603 SSC65602:SSD65603 TBY65602:TBZ65603 TLU65602:TLV65603 TVQ65602:TVR65603 UFM65602:UFN65603 UPI65602:UPJ65603 UZE65602:UZF65603 VJA65602:VJB65603 VSW65602:VSX65603 WCS65602:WCT65603 WMO65602:WMP65603 WWK65602:WWL65603 AC131138:AD131139 JY131138:JZ131139 TU131138:TV131139 ADQ131138:ADR131139 ANM131138:ANN131139 AXI131138:AXJ131139 BHE131138:BHF131139 BRA131138:BRB131139 CAW131138:CAX131139 CKS131138:CKT131139 CUO131138:CUP131139 DEK131138:DEL131139 DOG131138:DOH131139 DYC131138:DYD131139 EHY131138:EHZ131139 ERU131138:ERV131139 FBQ131138:FBR131139 FLM131138:FLN131139 FVI131138:FVJ131139 GFE131138:GFF131139 GPA131138:GPB131139 GYW131138:GYX131139 HIS131138:HIT131139 HSO131138:HSP131139 ICK131138:ICL131139 IMG131138:IMH131139 IWC131138:IWD131139 JFY131138:JFZ131139 JPU131138:JPV131139 JZQ131138:JZR131139 KJM131138:KJN131139 KTI131138:KTJ131139 LDE131138:LDF131139 LNA131138:LNB131139 LWW131138:LWX131139 MGS131138:MGT131139 MQO131138:MQP131139 NAK131138:NAL131139 NKG131138:NKH131139 NUC131138:NUD131139 ODY131138:ODZ131139 ONU131138:ONV131139 OXQ131138:OXR131139 PHM131138:PHN131139 PRI131138:PRJ131139 QBE131138:QBF131139 QLA131138:QLB131139 QUW131138:QUX131139 RES131138:RET131139 ROO131138:ROP131139 RYK131138:RYL131139 SIG131138:SIH131139 SSC131138:SSD131139 TBY131138:TBZ131139 TLU131138:TLV131139 TVQ131138:TVR131139 UFM131138:UFN131139 UPI131138:UPJ131139 UZE131138:UZF131139 VJA131138:VJB131139 VSW131138:VSX131139 WCS131138:WCT131139 WMO131138:WMP131139 WWK131138:WWL131139 AC196674:AD196675 JY196674:JZ196675 TU196674:TV196675 ADQ196674:ADR196675 ANM196674:ANN196675 AXI196674:AXJ196675 BHE196674:BHF196675 BRA196674:BRB196675 CAW196674:CAX196675 CKS196674:CKT196675 CUO196674:CUP196675 DEK196674:DEL196675 DOG196674:DOH196675 DYC196674:DYD196675 EHY196674:EHZ196675 ERU196674:ERV196675 FBQ196674:FBR196675 FLM196674:FLN196675 FVI196674:FVJ196675 GFE196674:GFF196675 GPA196674:GPB196675 GYW196674:GYX196675 HIS196674:HIT196675 HSO196674:HSP196675 ICK196674:ICL196675 IMG196674:IMH196675 IWC196674:IWD196675 JFY196674:JFZ196675 JPU196674:JPV196675 JZQ196674:JZR196675 KJM196674:KJN196675 KTI196674:KTJ196675 LDE196674:LDF196675 LNA196674:LNB196675 LWW196674:LWX196675 MGS196674:MGT196675 MQO196674:MQP196675 NAK196674:NAL196675 NKG196674:NKH196675 NUC196674:NUD196675 ODY196674:ODZ196675 ONU196674:ONV196675 OXQ196674:OXR196675 PHM196674:PHN196675 PRI196674:PRJ196675 QBE196674:QBF196675 QLA196674:QLB196675 QUW196674:QUX196675 RES196674:RET196675 ROO196674:ROP196675 RYK196674:RYL196675 SIG196674:SIH196675 SSC196674:SSD196675 TBY196674:TBZ196675 TLU196674:TLV196675 TVQ196674:TVR196675 UFM196674:UFN196675 UPI196674:UPJ196675 UZE196674:UZF196675 VJA196674:VJB196675 VSW196674:VSX196675 WCS196674:WCT196675 WMO196674:WMP196675 WWK196674:WWL196675 AC262210:AD262211 JY262210:JZ262211 TU262210:TV262211 ADQ262210:ADR262211 ANM262210:ANN262211 AXI262210:AXJ262211 BHE262210:BHF262211 BRA262210:BRB262211 CAW262210:CAX262211 CKS262210:CKT262211 CUO262210:CUP262211 DEK262210:DEL262211 DOG262210:DOH262211 DYC262210:DYD262211 EHY262210:EHZ262211 ERU262210:ERV262211 FBQ262210:FBR262211 FLM262210:FLN262211 FVI262210:FVJ262211 GFE262210:GFF262211 GPA262210:GPB262211 GYW262210:GYX262211 HIS262210:HIT262211 HSO262210:HSP262211 ICK262210:ICL262211 IMG262210:IMH262211 IWC262210:IWD262211 JFY262210:JFZ262211 JPU262210:JPV262211 JZQ262210:JZR262211 KJM262210:KJN262211 KTI262210:KTJ262211 LDE262210:LDF262211 LNA262210:LNB262211 LWW262210:LWX262211 MGS262210:MGT262211 MQO262210:MQP262211 NAK262210:NAL262211 NKG262210:NKH262211 NUC262210:NUD262211 ODY262210:ODZ262211 ONU262210:ONV262211 OXQ262210:OXR262211 PHM262210:PHN262211 PRI262210:PRJ262211 QBE262210:QBF262211 QLA262210:QLB262211 QUW262210:QUX262211 RES262210:RET262211 ROO262210:ROP262211 RYK262210:RYL262211 SIG262210:SIH262211 SSC262210:SSD262211 TBY262210:TBZ262211 TLU262210:TLV262211 TVQ262210:TVR262211 UFM262210:UFN262211 UPI262210:UPJ262211 UZE262210:UZF262211 VJA262210:VJB262211 VSW262210:VSX262211 WCS262210:WCT262211 WMO262210:WMP262211 WWK262210:WWL262211 AC327746:AD327747 JY327746:JZ327747 TU327746:TV327747 ADQ327746:ADR327747 ANM327746:ANN327747 AXI327746:AXJ327747 BHE327746:BHF327747 BRA327746:BRB327747 CAW327746:CAX327747 CKS327746:CKT327747 CUO327746:CUP327747 DEK327746:DEL327747 DOG327746:DOH327747 DYC327746:DYD327747 EHY327746:EHZ327747 ERU327746:ERV327747 FBQ327746:FBR327747 FLM327746:FLN327747 FVI327746:FVJ327747 GFE327746:GFF327747 GPA327746:GPB327747 GYW327746:GYX327747 HIS327746:HIT327747 HSO327746:HSP327747 ICK327746:ICL327747 IMG327746:IMH327747 IWC327746:IWD327747 JFY327746:JFZ327747 JPU327746:JPV327747 JZQ327746:JZR327747 KJM327746:KJN327747 KTI327746:KTJ327747 LDE327746:LDF327747 LNA327746:LNB327747 LWW327746:LWX327747 MGS327746:MGT327747 MQO327746:MQP327747 NAK327746:NAL327747 NKG327746:NKH327747 NUC327746:NUD327747 ODY327746:ODZ327747 ONU327746:ONV327747 OXQ327746:OXR327747 PHM327746:PHN327747 PRI327746:PRJ327747 QBE327746:QBF327747 QLA327746:QLB327747 QUW327746:QUX327747 RES327746:RET327747 ROO327746:ROP327747 RYK327746:RYL327747 SIG327746:SIH327747 SSC327746:SSD327747 TBY327746:TBZ327747 TLU327746:TLV327747 TVQ327746:TVR327747 UFM327746:UFN327747 UPI327746:UPJ327747 UZE327746:UZF327747 VJA327746:VJB327747 VSW327746:VSX327747 WCS327746:WCT327747 WMO327746:WMP327747 WWK327746:WWL327747 AC393282:AD393283 JY393282:JZ393283 TU393282:TV393283 ADQ393282:ADR393283 ANM393282:ANN393283 AXI393282:AXJ393283 BHE393282:BHF393283 BRA393282:BRB393283 CAW393282:CAX393283 CKS393282:CKT393283 CUO393282:CUP393283 DEK393282:DEL393283 DOG393282:DOH393283 DYC393282:DYD393283 EHY393282:EHZ393283 ERU393282:ERV393283 FBQ393282:FBR393283 FLM393282:FLN393283 FVI393282:FVJ393283 GFE393282:GFF393283 GPA393282:GPB393283 GYW393282:GYX393283 HIS393282:HIT393283 HSO393282:HSP393283 ICK393282:ICL393283 IMG393282:IMH393283 IWC393282:IWD393283 JFY393282:JFZ393283 JPU393282:JPV393283 JZQ393282:JZR393283 KJM393282:KJN393283 KTI393282:KTJ393283 LDE393282:LDF393283 LNA393282:LNB393283 LWW393282:LWX393283 MGS393282:MGT393283 MQO393282:MQP393283 NAK393282:NAL393283 NKG393282:NKH393283 NUC393282:NUD393283 ODY393282:ODZ393283 ONU393282:ONV393283 OXQ393282:OXR393283 PHM393282:PHN393283 PRI393282:PRJ393283 QBE393282:QBF393283 QLA393282:QLB393283 QUW393282:QUX393283 RES393282:RET393283 ROO393282:ROP393283 RYK393282:RYL393283 SIG393282:SIH393283 SSC393282:SSD393283 TBY393282:TBZ393283 TLU393282:TLV393283 TVQ393282:TVR393283 UFM393282:UFN393283 UPI393282:UPJ393283 UZE393282:UZF393283 VJA393282:VJB393283 VSW393282:VSX393283 WCS393282:WCT393283 WMO393282:WMP393283 WWK393282:WWL393283 AC458818:AD458819 JY458818:JZ458819 TU458818:TV458819 ADQ458818:ADR458819 ANM458818:ANN458819 AXI458818:AXJ458819 BHE458818:BHF458819 BRA458818:BRB458819 CAW458818:CAX458819 CKS458818:CKT458819 CUO458818:CUP458819 DEK458818:DEL458819 DOG458818:DOH458819 DYC458818:DYD458819 EHY458818:EHZ458819 ERU458818:ERV458819 FBQ458818:FBR458819 FLM458818:FLN458819 FVI458818:FVJ458819 GFE458818:GFF458819 GPA458818:GPB458819 GYW458818:GYX458819 HIS458818:HIT458819 HSO458818:HSP458819 ICK458818:ICL458819 IMG458818:IMH458819 IWC458818:IWD458819 JFY458818:JFZ458819 JPU458818:JPV458819 JZQ458818:JZR458819 KJM458818:KJN458819 KTI458818:KTJ458819 LDE458818:LDF458819 LNA458818:LNB458819 LWW458818:LWX458819 MGS458818:MGT458819 MQO458818:MQP458819 NAK458818:NAL458819 NKG458818:NKH458819 NUC458818:NUD458819 ODY458818:ODZ458819 ONU458818:ONV458819 OXQ458818:OXR458819 PHM458818:PHN458819 PRI458818:PRJ458819 QBE458818:QBF458819 QLA458818:QLB458819 QUW458818:QUX458819 RES458818:RET458819 ROO458818:ROP458819 RYK458818:RYL458819 SIG458818:SIH458819 SSC458818:SSD458819 TBY458818:TBZ458819 TLU458818:TLV458819 TVQ458818:TVR458819 UFM458818:UFN458819 UPI458818:UPJ458819 UZE458818:UZF458819 VJA458818:VJB458819 VSW458818:VSX458819 WCS458818:WCT458819 WMO458818:WMP458819 WWK458818:WWL458819 AC524354:AD524355 JY524354:JZ524355 TU524354:TV524355 ADQ524354:ADR524355 ANM524354:ANN524355 AXI524354:AXJ524355 BHE524354:BHF524355 BRA524354:BRB524355 CAW524354:CAX524355 CKS524354:CKT524355 CUO524354:CUP524355 DEK524354:DEL524355 DOG524354:DOH524355 DYC524354:DYD524355 EHY524354:EHZ524355 ERU524354:ERV524355 FBQ524354:FBR524355 FLM524354:FLN524355 FVI524354:FVJ524355 GFE524354:GFF524355 GPA524354:GPB524355 GYW524354:GYX524355 HIS524354:HIT524355 HSO524354:HSP524355 ICK524354:ICL524355 IMG524354:IMH524355 IWC524354:IWD524355 JFY524354:JFZ524355 JPU524354:JPV524355 JZQ524354:JZR524355 KJM524354:KJN524355 KTI524354:KTJ524355 LDE524354:LDF524355 LNA524354:LNB524355 LWW524354:LWX524355 MGS524354:MGT524355 MQO524354:MQP524355 NAK524354:NAL524355 NKG524354:NKH524355 NUC524354:NUD524355 ODY524354:ODZ524355 ONU524354:ONV524355 OXQ524354:OXR524355 PHM524354:PHN524355 PRI524354:PRJ524355 QBE524354:QBF524355 QLA524354:QLB524355 QUW524354:QUX524355 RES524354:RET524355 ROO524354:ROP524355 RYK524354:RYL524355 SIG524354:SIH524355 SSC524354:SSD524355 TBY524354:TBZ524355 TLU524354:TLV524355 TVQ524354:TVR524355 UFM524354:UFN524355 UPI524354:UPJ524355 UZE524354:UZF524355 VJA524354:VJB524355 VSW524354:VSX524355 WCS524354:WCT524355 WMO524354:WMP524355 WWK524354:WWL524355 AC589890:AD589891 JY589890:JZ589891 TU589890:TV589891 ADQ589890:ADR589891 ANM589890:ANN589891 AXI589890:AXJ589891 BHE589890:BHF589891 BRA589890:BRB589891 CAW589890:CAX589891 CKS589890:CKT589891 CUO589890:CUP589891 DEK589890:DEL589891 DOG589890:DOH589891 DYC589890:DYD589891 EHY589890:EHZ589891 ERU589890:ERV589891 FBQ589890:FBR589891 FLM589890:FLN589891 FVI589890:FVJ589891 GFE589890:GFF589891 GPA589890:GPB589891 GYW589890:GYX589891 HIS589890:HIT589891 HSO589890:HSP589891 ICK589890:ICL589891 IMG589890:IMH589891 IWC589890:IWD589891 JFY589890:JFZ589891 JPU589890:JPV589891 JZQ589890:JZR589891 KJM589890:KJN589891 KTI589890:KTJ589891 LDE589890:LDF589891 LNA589890:LNB589891 LWW589890:LWX589891 MGS589890:MGT589891 MQO589890:MQP589891 NAK589890:NAL589891 NKG589890:NKH589891 NUC589890:NUD589891 ODY589890:ODZ589891 ONU589890:ONV589891 OXQ589890:OXR589891 PHM589890:PHN589891 PRI589890:PRJ589891 QBE589890:QBF589891 QLA589890:QLB589891 QUW589890:QUX589891 RES589890:RET589891 ROO589890:ROP589891 RYK589890:RYL589891 SIG589890:SIH589891 SSC589890:SSD589891 TBY589890:TBZ589891 TLU589890:TLV589891 TVQ589890:TVR589891 UFM589890:UFN589891 UPI589890:UPJ589891 UZE589890:UZF589891 VJA589890:VJB589891 VSW589890:VSX589891 WCS589890:WCT589891 WMO589890:WMP589891 WWK589890:WWL589891 AC655426:AD655427 JY655426:JZ655427 TU655426:TV655427 ADQ655426:ADR655427 ANM655426:ANN655427 AXI655426:AXJ655427 BHE655426:BHF655427 BRA655426:BRB655427 CAW655426:CAX655427 CKS655426:CKT655427 CUO655426:CUP655427 DEK655426:DEL655427 DOG655426:DOH655427 DYC655426:DYD655427 EHY655426:EHZ655427 ERU655426:ERV655427 FBQ655426:FBR655427 FLM655426:FLN655427 FVI655426:FVJ655427 GFE655426:GFF655427 GPA655426:GPB655427 GYW655426:GYX655427 HIS655426:HIT655427 HSO655426:HSP655427 ICK655426:ICL655427 IMG655426:IMH655427 IWC655426:IWD655427 JFY655426:JFZ655427 JPU655426:JPV655427 JZQ655426:JZR655427 KJM655426:KJN655427 KTI655426:KTJ655427 LDE655426:LDF655427 LNA655426:LNB655427 LWW655426:LWX655427 MGS655426:MGT655427 MQO655426:MQP655427 NAK655426:NAL655427 NKG655426:NKH655427 NUC655426:NUD655427 ODY655426:ODZ655427 ONU655426:ONV655427 OXQ655426:OXR655427 PHM655426:PHN655427 PRI655426:PRJ655427 QBE655426:QBF655427 QLA655426:QLB655427 QUW655426:QUX655427 RES655426:RET655427 ROO655426:ROP655427 RYK655426:RYL655427 SIG655426:SIH655427 SSC655426:SSD655427 TBY655426:TBZ655427 TLU655426:TLV655427 TVQ655426:TVR655427 UFM655426:UFN655427 UPI655426:UPJ655427 UZE655426:UZF655427 VJA655426:VJB655427 VSW655426:VSX655427 WCS655426:WCT655427 WMO655426:WMP655427 WWK655426:WWL655427 AC720962:AD720963 JY720962:JZ720963 TU720962:TV720963 ADQ720962:ADR720963 ANM720962:ANN720963 AXI720962:AXJ720963 BHE720962:BHF720963 BRA720962:BRB720963 CAW720962:CAX720963 CKS720962:CKT720963 CUO720962:CUP720963 DEK720962:DEL720963 DOG720962:DOH720963 DYC720962:DYD720963 EHY720962:EHZ720963 ERU720962:ERV720963 FBQ720962:FBR720963 FLM720962:FLN720963 FVI720962:FVJ720963 GFE720962:GFF720963 GPA720962:GPB720963 GYW720962:GYX720963 HIS720962:HIT720963 HSO720962:HSP720963 ICK720962:ICL720963 IMG720962:IMH720963 IWC720962:IWD720963 JFY720962:JFZ720963 JPU720962:JPV720963 JZQ720962:JZR720963 KJM720962:KJN720963 KTI720962:KTJ720963 LDE720962:LDF720963 LNA720962:LNB720963 LWW720962:LWX720963 MGS720962:MGT720963 MQO720962:MQP720963 NAK720962:NAL720963 NKG720962:NKH720963 NUC720962:NUD720963 ODY720962:ODZ720963 ONU720962:ONV720963 OXQ720962:OXR720963 PHM720962:PHN720963 PRI720962:PRJ720963 QBE720962:QBF720963 QLA720962:QLB720963 QUW720962:QUX720963 RES720962:RET720963 ROO720962:ROP720963 RYK720962:RYL720963 SIG720962:SIH720963 SSC720962:SSD720963 TBY720962:TBZ720963 TLU720962:TLV720963 TVQ720962:TVR720963 UFM720962:UFN720963 UPI720962:UPJ720963 UZE720962:UZF720963 VJA720962:VJB720963 VSW720962:VSX720963 WCS720962:WCT720963 WMO720962:WMP720963 WWK720962:WWL720963 AC786498:AD786499 JY786498:JZ786499 TU786498:TV786499 ADQ786498:ADR786499 ANM786498:ANN786499 AXI786498:AXJ786499 BHE786498:BHF786499 BRA786498:BRB786499 CAW786498:CAX786499 CKS786498:CKT786499 CUO786498:CUP786499 DEK786498:DEL786499 DOG786498:DOH786499 DYC786498:DYD786499 EHY786498:EHZ786499 ERU786498:ERV786499 FBQ786498:FBR786499 FLM786498:FLN786499 FVI786498:FVJ786499 GFE786498:GFF786499 GPA786498:GPB786499 GYW786498:GYX786499 HIS786498:HIT786499 HSO786498:HSP786499 ICK786498:ICL786499 IMG786498:IMH786499 IWC786498:IWD786499 JFY786498:JFZ786499 JPU786498:JPV786499 JZQ786498:JZR786499 KJM786498:KJN786499 KTI786498:KTJ786499 LDE786498:LDF786499 LNA786498:LNB786499 LWW786498:LWX786499 MGS786498:MGT786499 MQO786498:MQP786499 NAK786498:NAL786499 NKG786498:NKH786499 NUC786498:NUD786499 ODY786498:ODZ786499 ONU786498:ONV786499 OXQ786498:OXR786499 PHM786498:PHN786499 PRI786498:PRJ786499 QBE786498:QBF786499 QLA786498:QLB786499 QUW786498:QUX786499 RES786498:RET786499 ROO786498:ROP786499 RYK786498:RYL786499 SIG786498:SIH786499 SSC786498:SSD786499 TBY786498:TBZ786499 TLU786498:TLV786499 TVQ786498:TVR786499 UFM786498:UFN786499 UPI786498:UPJ786499 UZE786498:UZF786499 VJA786498:VJB786499 VSW786498:VSX786499 WCS786498:WCT786499 WMO786498:WMP786499 WWK786498:WWL786499 AC852034:AD852035 JY852034:JZ852035 TU852034:TV852035 ADQ852034:ADR852035 ANM852034:ANN852035 AXI852034:AXJ852035 BHE852034:BHF852035 BRA852034:BRB852035 CAW852034:CAX852035 CKS852034:CKT852035 CUO852034:CUP852035 DEK852034:DEL852035 DOG852034:DOH852035 DYC852034:DYD852035 EHY852034:EHZ852035 ERU852034:ERV852035 FBQ852034:FBR852035 FLM852034:FLN852035 FVI852034:FVJ852035 GFE852034:GFF852035 GPA852034:GPB852035 GYW852034:GYX852035 HIS852034:HIT852035 HSO852034:HSP852035 ICK852034:ICL852035 IMG852034:IMH852035 IWC852034:IWD852035 JFY852034:JFZ852035 JPU852034:JPV852035 JZQ852034:JZR852035 KJM852034:KJN852035 KTI852034:KTJ852035 LDE852034:LDF852035 LNA852034:LNB852035 LWW852034:LWX852035 MGS852034:MGT852035 MQO852034:MQP852035 NAK852034:NAL852035 NKG852034:NKH852035 NUC852034:NUD852035 ODY852034:ODZ852035 ONU852034:ONV852035 OXQ852034:OXR852035 PHM852034:PHN852035 PRI852034:PRJ852035 QBE852034:QBF852035 QLA852034:QLB852035 QUW852034:QUX852035 RES852034:RET852035 ROO852034:ROP852035 RYK852034:RYL852035 SIG852034:SIH852035 SSC852034:SSD852035 TBY852034:TBZ852035 TLU852034:TLV852035 TVQ852034:TVR852035 UFM852034:UFN852035 UPI852034:UPJ852035 UZE852034:UZF852035 VJA852034:VJB852035 VSW852034:VSX852035 WCS852034:WCT852035 WMO852034:WMP852035 WWK852034:WWL852035 AC917570:AD917571 JY917570:JZ917571 TU917570:TV917571 ADQ917570:ADR917571 ANM917570:ANN917571 AXI917570:AXJ917571 BHE917570:BHF917571 BRA917570:BRB917571 CAW917570:CAX917571 CKS917570:CKT917571 CUO917570:CUP917571 DEK917570:DEL917571 DOG917570:DOH917571 DYC917570:DYD917571 EHY917570:EHZ917571 ERU917570:ERV917571 FBQ917570:FBR917571 FLM917570:FLN917571 FVI917570:FVJ917571 GFE917570:GFF917571 GPA917570:GPB917571 GYW917570:GYX917571 HIS917570:HIT917571 HSO917570:HSP917571 ICK917570:ICL917571 IMG917570:IMH917571 IWC917570:IWD917571 JFY917570:JFZ917571 JPU917570:JPV917571 JZQ917570:JZR917571 KJM917570:KJN917571 KTI917570:KTJ917571 LDE917570:LDF917571 LNA917570:LNB917571 LWW917570:LWX917571 MGS917570:MGT917571 MQO917570:MQP917571 NAK917570:NAL917571 NKG917570:NKH917571 NUC917570:NUD917571 ODY917570:ODZ917571 ONU917570:ONV917571 OXQ917570:OXR917571 PHM917570:PHN917571 PRI917570:PRJ917571 QBE917570:QBF917571 QLA917570:QLB917571 QUW917570:QUX917571 RES917570:RET917571 ROO917570:ROP917571 RYK917570:RYL917571 SIG917570:SIH917571 SSC917570:SSD917571 TBY917570:TBZ917571 TLU917570:TLV917571 TVQ917570:TVR917571 UFM917570:UFN917571 UPI917570:UPJ917571 UZE917570:UZF917571 VJA917570:VJB917571 VSW917570:VSX917571 WCS917570:WCT917571 WMO917570:WMP917571 WWK917570:WWL917571 AC983106:AD983107 JY983106:JZ983107 TU983106:TV983107 ADQ983106:ADR983107 ANM983106:ANN983107 AXI983106:AXJ983107 BHE983106:BHF983107 BRA983106:BRB983107 CAW983106:CAX983107 CKS983106:CKT983107 CUO983106:CUP983107 DEK983106:DEL983107 DOG983106:DOH983107 DYC983106:DYD983107 EHY983106:EHZ983107 ERU983106:ERV983107 FBQ983106:FBR983107 FLM983106:FLN983107 FVI983106:FVJ983107 GFE983106:GFF983107 GPA983106:GPB983107 GYW983106:GYX983107 HIS983106:HIT983107 HSO983106:HSP983107 ICK983106:ICL983107 IMG983106:IMH983107 IWC983106:IWD983107 JFY983106:JFZ983107 JPU983106:JPV983107 JZQ983106:JZR983107 KJM983106:KJN983107 KTI983106:KTJ983107 LDE983106:LDF983107 LNA983106:LNB983107 LWW983106:LWX983107 MGS983106:MGT983107 MQO983106:MQP983107 NAK983106:NAL983107 NKG983106:NKH983107 NUC983106:NUD983107 ODY983106:ODZ983107 ONU983106:ONV983107 OXQ983106:OXR983107 PHM983106:PHN983107 PRI983106:PRJ983107 QBE983106:QBF983107 QLA983106:QLB983107 QUW983106:QUX983107 RES983106:RET983107 ROO983106:ROP983107 RYK983106:RYL983107 SIG983106:SIH983107 SSC983106:SSD983107 TBY983106:TBZ983107 TLU983106:TLV983107 TVQ983106:TVR983107 UFM983106:UFN983107 UPI983106:UPJ983107 UZE983106:UZF983107 VJA983106:VJB983107 VSW983106:VSX983107 WCS983106:WCT983107 WMO983106:WMP983107 WWK983106:WWL983107"/>
    <dataValidation type="list" errorStyle="warning" allowBlank="1" showInputMessage="1" showErrorMessage="1" prompt="サービス管理責任者は、サービス提供職員との兼務はできません。" sqref="V31:AH31 JR31:KD31 TN31:TZ31 ADJ31:ADV31 ANF31:ANR31 AXB31:AXN31 BGX31:BHJ31 BQT31:BRF31 CAP31:CBB31 CKL31:CKX31 CUH31:CUT31 DED31:DEP31 DNZ31:DOL31 DXV31:DYH31 EHR31:EID31 ERN31:ERZ31 FBJ31:FBV31 FLF31:FLR31 FVB31:FVN31 GEX31:GFJ31 GOT31:GPF31 GYP31:GZB31 HIL31:HIX31 HSH31:HST31 ICD31:ICP31 ILZ31:IML31 IVV31:IWH31 JFR31:JGD31 JPN31:JPZ31 JZJ31:JZV31 KJF31:KJR31 KTB31:KTN31 LCX31:LDJ31 LMT31:LNF31 LWP31:LXB31 MGL31:MGX31 MQH31:MQT31 NAD31:NAP31 NJZ31:NKL31 NTV31:NUH31 ODR31:OED31 ONN31:ONZ31 OXJ31:OXV31 PHF31:PHR31 PRB31:PRN31 QAX31:QBJ31 QKT31:QLF31 QUP31:QVB31 REL31:REX31 ROH31:ROT31 RYD31:RYP31 SHZ31:SIL31 SRV31:SSH31 TBR31:TCD31 TLN31:TLZ31 TVJ31:TVV31 UFF31:UFR31 UPB31:UPN31 UYX31:UZJ31 VIT31:VJF31 VSP31:VTB31 WCL31:WCX31 WMH31:WMT31 WWD31:WWP31 V65567:AH65567 JR65567:KD65567 TN65567:TZ65567 ADJ65567:ADV65567 ANF65567:ANR65567 AXB65567:AXN65567 BGX65567:BHJ65567 BQT65567:BRF65567 CAP65567:CBB65567 CKL65567:CKX65567 CUH65567:CUT65567 DED65567:DEP65567 DNZ65567:DOL65567 DXV65567:DYH65567 EHR65567:EID65567 ERN65567:ERZ65567 FBJ65567:FBV65567 FLF65567:FLR65567 FVB65567:FVN65567 GEX65567:GFJ65567 GOT65567:GPF65567 GYP65567:GZB65567 HIL65567:HIX65567 HSH65567:HST65567 ICD65567:ICP65567 ILZ65567:IML65567 IVV65567:IWH65567 JFR65567:JGD65567 JPN65567:JPZ65567 JZJ65567:JZV65567 KJF65567:KJR65567 KTB65567:KTN65567 LCX65567:LDJ65567 LMT65567:LNF65567 LWP65567:LXB65567 MGL65567:MGX65567 MQH65567:MQT65567 NAD65567:NAP65567 NJZ65567:NKL65567 NTV65567:NUH65567 ODR65567:OED65567 ONN65567:ONZ65567 OXJ65567:OXV65567 PHF65567:PHR65567 PRB65567:PRN65567 QAX65567:QBJ65567 QKT65567:QLF65567 QUP65567:QVB65567 REL65567:REX65567 ROH65567:ROT65567 RYD65567:RYP65567 SHZ65567:SIL65567 SRV65567:SSH65567 TBR65567:TCD65567 TLN65567:TLZ65567 TVJ65567:TVV65567 UFF65567:UFR65567 UPB65567:UPN65567 UYX65567:UZJ65567 VIT65567:VJF65567 VSP65567:VTB65567 WCL65567:WCX65567 WMH65567:WMT65567 WWD65567:WWP65567 V131103:AH131103 JR131103:KD131103 TN131103:TZ131103 ADJ131103:ADV131103 ANF131103:ANR131103 AXB131103:AXN131103 BGX131103:BHJ131103 BQT131103:BRF131103 CAP131103:CBB131103 CKL131103:CKX131103 CUH131103:CUT131103 DED131103:DEP131103 DNZ131103:DOL131103 DXV131103:DYH131103 EHR131103:EID131103 ERN131103:ERZ131103 FBJ131103:FBV131103 FLF131103:FLR131103 FVB131103:FVN131103 GEX131103:GFJ131103 GOT131103:GPF131103 GYP131103:GZB131103 HIL131103:HIX131103 HSH131103:HST131103 ICD131103:ICP131103 ILZ131103:IML131103 IVV131103:IWH131103 JFR131103:JGD131103 JPN131103:JPZ131103 JZJ131103:JZV131103 KJF131103:KJR131103 KTB131103:KTN131103 LCX131103:LDJ131103 LMT131103:LNF131103 LWP131103:LXB131103 MGL131103:MGX131103 MQH131103:MQT131103 NAD131103:NAP131103 NJZ131103:NKL131103 NTV131103:NUH131103 ODR131103:OED131103 ONN131103:ONZ131103 OXJ131103:OXV131103 PHF131103:PHR131103 PRB131103:PRN131103 QAX131103:QBJ131103 QKT131103:QLF131103 QUP131103:QVB131103 REL131103:REX131103 ROH131103:ROT131103 RYD131103:RYP131103 SHZ131103:SIL131103 SRV131103:SSH131103 TBR131103:TCD131103 TLN131103:TLZ131103 TVJ131103:TVV131103 UFF131103:UFR131103 UPB131103:UPN131103 UYX131103:UZJ131103 VIT131103:VJF131103 VSP131103:VTB131103 WCL131103:WCX131103 WMH131103:WMT131103 WWD131103:WWP131103 V196639:AH196639 JR196639:KD196639 TN196639:TZ196639 ADJ196639:ADV196639 ANF196639:ANR196639 AXB196639:AXN196639 BGX196639:BHJ196639 BQT196639:BRF196639 CAP196639:CBB196639 CKL196639:CKX196639 CUH196639:CUT196639 DED196639:DEP196639 DNZ196639:DOL196639 DXV196639:DYH196639 EHR196639:EID196639 ERN196639:ERZ196639 FBJ196639:FBV196639 FLF196639:FLR196639 FVB196639:FVN196639 GEX196639:GFJ196639 GOT196639:GPF196639 GYP196639:GZB196639 HIL196639:HIX196639 HSH196639:HST196639 ICD196639:ICP196639 ILZ196639:IML196639 IVV196639:IWH196639 JFR196639:JGD196639 JPN196639:JPZ196639 JZJ196639:JZV196639 KJF196639:KJR196639 KTB196639:KTN196639 LCX196639:LDJ196639 LMT196639:LNF196639 LWP196639:LXB196639 MGL196639:MGX196639 MQH196639:MQT196639 NAD196639:NAP196639 NJZ196639:NKL196639 NTV196639:NUH196639 ODR196639:OED196639 ONN196639:ONZ196639 OXJ196639:OXV196639 PHF196639:PHR196639 PRB196639:PRN196639 QAX196639:QBJ196639 QKT196639:QLF196639 QUP196639:QVB196639 REL196639:REX196639 ROH196639:ROT196639 RYD196639:RYP196639 SHZ196639:SIL196639 SRV196639:SSH196639 TBR196639:TCD196639 TLN196639:TLZ196639 TVJ196639:TVV196639 UFF196639:UFR196639 UPB196639:UPN196639 UYX196639:UZJ196639 VIT196639:VJF196639 VSP196639:VTB196639 WCL196639:WCX196639 WMH196639:WMT196639 WWD196639:WWP196639 V262175:AH262175 JR262175:KD262175 TN262175:TZ262175 ADJ262175:ADV262175 ANF262175:ANR262175 AXB262175:AXN262175 BGX262175:BHJ262175 BQT262175:BRF262175 CAP262175:CBB262175 CKL262175:CKX262175 CUH262175:CUT262175 DED262175:DEP262175 DNZ262175:DOL262175 DXV262175:DYH262175 EHR262175:EID262175 ERN262175:ERZ262175 FBJ262175:FBV262175 FLF262175:FLR262175 FVB262175:FVN262175 GEX262175:GFJ262175 GOT262175:GPF262175 GYP262175:GZB262175 HIL262175:HIX262175 HSH262175:HST262175 ICD262175:ICP262175 ILZ262175:IML262175 IVV262175:IWH262175 JFR262175:JGD262175 JPN262175:JPZ262175 JZJ262175:JZV262175 KJF262175:KJR262175 KTB262175:KTN262175 LCX262175:LDJ262175 LMT262175:LNF262175 LWP262175:LXB262175 MGL262175:MGX262175 MQH262175:MQT262175 NAD262175:NAP262175 NJZ262175:NKL262175 NTV262175:NUH262175 ODR262175:OED262175 ONN262175:ONZ262175 OXJ262175:OXV262175 PHF262175:PHR262175 PRB262175:PRN262175 QAX262175:QBJ262175 QKT262175:QLF262175 QUP262175:QVB262175 REL262175:REX262175 ROH262175:ROT262175 RYD262175:RYP262175 SHZ262175:SIL262175 SRV262175:SSH262175 TBR262175:TCD262175 TLN262175:TLZ262175 TVJ262175:TVV262175 UFF262175:UFR262175 UPB262175:UPN262175 UYX262175:UZJ262175 VIT262175:VJF262175 VSP262175:VTB262175 WCL262175:WCX262175 WMH262175:WMT262175 WWD262175:WWP262175 V327711:AH327711 JR327711:KD327711 TN327711:TZ327711 ADJ327711:ADV327711 ANF327711:ANR327711 AXB327711:AXN327711 BGX327711:BHJ327711 BQT327711:BRF327711 CAP327711:CBB327711 CKL327711:CKX327711 CUH327711:CUT327711 DED327711:DEP327711 DNZ327711:DOL327711 DXV327711:DYH327711 EHR327711:EID327711 ERN327711:ERZ327711 FBJ327711:FBV327711 FLF327711:FLR327711 FVB327711:FVN327711 GEX327711:GFJ327711 GOT327711:GPF327711 GYP327711:GZB327711 HIL327711:HIX327711 HSH327711:HST327711 ICD327711:ICP327711 ILZ327711:IML327711 IVV327711:IWH327711 JFR327711:JGD327711 JPN327711:JPZ327711 JZJ327711:JZV327711 KJF327711:KJR327711 KTB327711:KTN327711 LCX327711:LDJ327711 LMT327711:LNF327711 LWP327711:LXB327711 MGL327711:MGX327711 MQH327711:MQT327711 NAD327711:NAP327711 NJZ327711:NKL327711 NTV327711:NUH327711 ODR327711:OED327711 ONN327711:ONZ327711 OXJ327711:OXV327711 PHF327711:PHR327711 PRB327711:PRN327711 QAX327711:QBJ327711 QKT327711:QLF327711 QUP327711:QVB327711 REL327711:REX327711 ROH327711:ROT327711 RYD327711:RYP327711 SHZ327711:SIL327711 SRV327711:SSH327711 TBR327711:TCD327711 TLN327711:TLZ327711 TVJ327711:TVV327711 UFF327711:UFR327711 UPB327711:UPN327711 UYX327711:UZJ327711 VIT327711:VJF327711 VSP327711:VTB327711 WCL327711:WCX327711 WMH327711:WMT327711 WWD327711:WWP327711 V393247:AH393247 JR393247:KD393247 TN393247:TZ393247 ADJ393247:ADV393247 ANF393247:ANR393247 AXB393247:AXN393247 BGX393247:BHJ393247 BQT393247:BRF393247 CAP393247:CBB393247 CKL393247:CKX393247 CUH393247:CUT393247 DED393247:DEP393247 DNZ393247:DOL393247 DXV393247:DYH393247 EHR393247:EID393247 ERN393247:ERZ393247 FBJ393247:FBV393247 FLF393247:FLR393247 FVB393247:FVN393247 GEX393247:GFJ393247 GOT393247:GPF393247 GYP393247:GZB393247 HIL393247:HIX393247 HSH393247:HST393247 ICD393247:ICP393247 ILZ393247:IML393247 IVV393247:IWH393247 JFR393247:JGD393247 JPN393247:JPZ393247 JZJ393247:JZV393247 KJF393247:KJR393247 KTB393247:KTN393247 LCX393247:LDJ393247 LMT393247:LNF393247 LWP393247:LXB393247 MGL393247:MGX393247 MQH393247:MQT393247 NAD393247:NAP393247 NJZ393247:NKL393247 NTV393247:NUH393247 ODR393247:OED393247 ONN393247:ONZ393247 OXJ393247:OXV393247 PHF393247:PHR393247 PRB393247:PRN393247 QAX393247:QBJ393247 QKT393247:QLF393247 QUP393247:QVB393247 REL393247:REX393247 ROH393247:ROT393247 RYD393247:RYP393247 SHZ393247:SIL393247 SRV393247:SSH393247 TBR393247:TCD393247 TLN393247:TLZ393247 TVJ393247:TVV393247 UFF393247:UFR393247 UPB393247:UPN393247 UYX393247:UZJ393247 VIT393247:VJF393247 VSP393247:VTB393247 WCL393247:WCX393247 WMH393247:WMT393247 WWD393247:WWP393247 V458783:AH458783 JR458783:KD458783 TN458783:TZ458783 ADJ458783:ADV458783 ANF458783:ANR458783 AXB458783:AXN458783 BGX458783:BHJ458783 BQT458783:BRF458783 CAP458783:CBB458783 CKL458783:CKX458783 CUH458783:CUT458783 DED458783:DEP458783 DNZ458783:DOL458783 DXV458783:DYH458783 EHR458783:EID458783 ERN458783:ERZ458783 FBJ458783:FBV458783 FLF458783:FLR458783 FVB458783:FVN458783 GEX458783:GFJ458783 GOT458783:GPF458783 GYP458783:GZB458783 HIL458783:HIX458783 HSH458783:HST458783 ICD458783:ICP458783 ILZ458783:IML458783 IVV458783:IWH458783 JFR458783:JGD458783 JPN458783:JPZ458783 JZJ458783:JZV458783 KJF458783:KJR458783 KTB458783:KTN458783 LCX458783:LDJ458783 LMT458783:LNF458783 LWP458783:LXB458783 MGL458783:MGX458783 MQH458783:MQT458783 NAD458783:NAP458783 NJZ458783:NKL458783 NTV458783:NUH458783 ODR458783:OED458783 ONN458783:ONZ458783 OXJ458783:OXV458783 PHF458783:PHR458783 PRB458783:PRN458783 QAX458783:QBJ458783 QKT458783:QLF458783 QUP458783:QVB458783 REL458783:REX458783 ROH458783:ROT458783 RYD458783:RYP458783 SHZ458783:SIL458783 SRV458783:SSH458783 TBR458783:TCD458783 TLN458783:TLZ458783 TVJ458783:TVV458783 UFF458783:UFR458783 UPB458783:UPN458783 UYX458783:UZJ458783 VIT458783:VJF458783 VSP458783:VTB458783 WCL458783:WCX458783 WMH458783:WMT458783 WWD458783:WWP458783 V524319:AH524319 JR524319:KD524319 TN524319:TZ524319 ADJ524319:ADV524319 ANF524319:ANR524319 AXB524319:AXN524319 BGX524319:BHJ524319 BQT524319:BRF524319 CAP524319:CBB524319 CKL524319:CKX524319 CUH524319:CUT524319 DED524319:DEP524319 DNZ524319:DOL524319 DXV524319:DYH524319 EHR524319:EID524319 ERN524319:ERZ524319 FBJ524319:FBV524319 FLF524319:FLR524319 FVB524319:FVN524319 GEX524319:GFJ524319 GOT524319:GPF524319 GYP524319:GZB524319 HIL524319:HIX524319 HSH524319:HST524319 ICD524319:ICP524319 ILZ524319:IML524319 IVV524319:IWH524319 JFR524319:JGD524319 JPN524319:JPZ524319 JZJ524319:JZV524319 KJF524319:KJR524319 KTB524319:KTN524319 LCX524319:LDJ524319 LMT524319:LNF524319 LWP524319:LXB524319 MGL524319:MGX524319 MQH524319:MQT524319 NAD524319:NAP524319 NJZ524319:NKL524319 NTV524319:NUH524319 ODR524319:OED524319 ONN524319:ONZ524319 OXJ524319:OXV524319 PHF524319:PHR524319 PRB524319:PRN524319 QAX524319:QBJ524319 QKT524319:QLF524319 QUP524319:QVB524319 REL524319:REX524319 ROH524319:ROT524319 RYD524319:RYP524319 SHZ524319:SIL524319 SRV524319:SSH524319 TBR524319:TCD524319 TLN524319:TLZ524319 TVJ524319:TVV524319 UFF524319:UFR524319 UPB524319:UPN524319 UYX524319:UZJ524319 VIT524319:VJF524319 VSP524319:VTB524319 WCL524319:WCX524319 WMH524319:WMT524319 WWD524319:WWP524319 V589855:AH589855 JR589855:KD589855 TN589855:TZ589855 ADJ589855:ADV589855 ANF589855:ANR589855 AXB589855:AXN589855 BGX589855:BHJ589855 BQT589855:BRF589855 CAP589855:CBB589855 CKL589855:CKX589855 CUH589855:CUT589855 DED589855:DEP589855 DNZ589855:DOL589855 DXV589855:DYH589855 EHR589855:EID589855 ERN589855:ERZ589855 FBJ589855:FBV589855 FLF589855:FLR589855 FVB589855:FVN589855 GEX589855:GFJ589855 GOT589855:GPF589855 GYP589855:GZB589855 HIL589855:HIX589855 HSH589855:HST589855 ICD589855:ICP589855 ILZ589855:IML589855 IVV589855:IWH589855 JFR589855:JGD589855 JPN589855:JPZ589855 JZJ589855:JZV589855 KJF589855:KJR589855 KTB589855:KTN589855 LCX589855:LDJ589855 LMT589855:LNF589855 LWP589855:LXB589855 MGL589855:MGX589855 MQH589855:MQT589855 NAD589855:NAP589855 NJZ589855:NKL589855 NTV589855:NUH589855 ODR589855:OED589855 ONN589855:ONZ589855 OXJ589855:OXV589855 PHF589855:PHR589855 PRB589855:PRN589855 QAX589855:QBJ589855 QKT589855:QLF589855 QUP589855:QVB589855 REL589855:REX589855 ROH589855:ROT589855 RYD589855:RYP589855 SHZ589855:SIL589855 SRV589855:SSH589855 TBR589855:TCD589855 TLN589855:TLZ589855 TVJ589855:TVV589855 UFF589855:UFR589855 UPB589855:UPN589855 UYX589855:UZJ589855 VIT589855:VJF589855 VSP589855:VTB589855 WCL589855:WCX589855 WMH589855:WMT589855 WWD589855:WWP589855 V655391:AH655391 JR655391:KD655391 TN655391:TZ655391 ADJ655391:ADV655391 ANF655391:ANR655391 AXB655391:AXN655391 BGX655391:BHJ655391 BQT655391:BRF655391 CAP655391:CBB655391 CKL655391:CKX655391 CUH655391:CUT655391 DED655391:DEP655391 DNZ655391:DOL655391 DXV655391:DYH655391 EHR655391:EID655391 ERN655391:ERZ655391 FBJ655391:FBV655391 FLF655391:FLR655391 FVB655391:FVN655391 GEX655391:GFJ655391 GOT655391:GPF655391 GYP655391:GZB655391 HIL655391:HIX655391 HSH655391:HST655391 ICD655391:ICP655391 ILZ655391:IML655391 IVV655391:IWH655391 JFR655391:JGD655391 JPN655391:JPZ655391 JZJ655391:JZV655391 KJF655391:KJR655391 KTB655391:KTN655391 LCX655391:LDJ655391 LMT655391:LNF655391 LWP655391:LXB655391 MGL655391:MGX655391 MQH655391:MQT655391 NAD655391:NAP655391 NJZ655391:NKL655391 NTV655391:NUH655391 ODR655391:OED655391 ONN655391:ONZ655391 OXJ655391:OXV655391 PHF655391:PHR655391 PRB655391:PRN655391 QAX655391:QBJ655391 QKT655391:QLF655391 QUP655391:QVB655391 REL655391:REX655391 ROH655391:ROT655391 RYD655391:RYP655391 SHZ655391:SIL655391 SRV655391:SSH655391 TBR655391:TCD655391 TLN655391:TLZ655391 TVJ655391:TVV655391 UFF655391:UFR655391 UPB655391:UPN655391 UYX655391:UZJ655391 VIT655391:VJF655391 VSP655391:VTB655391 WCL655391:WCX655391 WMH655391:WMT655391 WWD655391:WWP655391 V720927:AH720927 JR720927:KD720927 TN720927:TZ720927 ADJ720927:ADV720927 ANF720927:ANR720927 AXB720927:AXN720927 BGX720927:BHJ720927 BQT720927:BRF720927 CAP720927:CBB720927 CKL720927:CKX720927 CUH720927:CUT720927 DED720927:DEP720927 DNZ720927:DOL720927 DXV720927:DYH720927 EHR720927:EID720927 ERN720927:ERZ720927 FBJ720927:FBV720927 FLF720927:FLR720927 FVB720927:FVN720927 GEX720927:GFJ720927 GOT720927:GPF720927 GYP720927:GZB720927 HIL720927:HIX720927 HSH720927:HST720927 ICD720927:ICP720927 ILZ720927:IML720927 IVV720927:IWH720927 JFR720927:JGD720927 JPN720927:JPZ720927 JZJ720927:JZV720927 KJF720927:KJR720927 KTB720927:KTN720927 LCX720927:LDJ720927 LMT720927:LNF720927 LWP720927:LXB720927 MGL720927:MGX720927 MQH720927:MQT720927 NAD720927:NAP720927 NJZ720927:NKL720927 NTV720927:NUH720927 ODR720927:OED720927 ONN720927:ONZ720927 OXJ720927:OXV720927 PHF720927:PHR720927 PRB720927:PRN720927 QAX720927:QBJ720927 QKT720927:QLF720927 QUP720927:QVB720927 REL720927:REX720927 ROH720927:ROT720927 RYD720927:RYP720927 SHZ720927:SIL720927 SRV720927:SSH720927 TBR720927:TCD720927 TLN720927:TLZ720927 TVJ720927:TVV720927 UFF720927:UFR720927 UPB720927:UPN720927 UYX720927:UZJ720927 VIT720927:VJF720927 VSP720927:VTB720927 WCL720927:WCX720927 WMH720927:WMT720927 WWD720927:WWP720927 V786463:AH786463 JR786463:KD786463 TN786463:TZ786463 ADJ786463:ADV786463 ANF786463:ANR786463 AXB786463:AXN786463 BGX786463:BHJ786463 BQT786463:BRF786463 CAP786463:CBB786463 CKL786463:CKX786463 CUH786463:CUT786463 DED786463:DEP786463 DNZ786463:DOL786463 DXV786463:DYH786463 EHR786463:EID786463 ERN786463:ERZ786463 FBJ786463:FBV786463 FLF786463:FLR786463 FVB786463:FVN786463 GEX786463:GFJ786463 GOT786463:GPF786463 GYP786463:GZB786463 HIL786463:HIX786463 HSH786463:HST786463 ICD786463:ICP786463 ILZ786463:IML786463 IVV786463:IWH786463 JFR786463:JGD786463 JPN786463:JPZ786463 JZJ786463:JZV786463 KJF786463:KJR786463 KTB786463:KTN786463 LCX786463:LDJ786463 LMT786463:LNF786463 LWP786463:LXB786463 MGL786463:MGX786463 MQH786463:MQT786463 NAD786463:NAP786463 NJZ786463:NKL786463 NTV786463:NUH786463 ODR786463:OED786463 ONN786463:ONZ786463 OXJ786463:OXV786463 PHF786463:PHR786463 PRB786463:PRN786463 QAX786463:QBJ786463 QKT786463:QLF786463 QUP786463:QVB786463 REL786463:REX786463 ROH786463:ROT786463 RYD786463:RYP786463 SHZ786463:SIL786463 SRV786463:SSH786463 TBR786463:TCD786463 TLN786463:TLZ786463 TVJ786463:TVV786463 UFF786463:UFR786463 UPB786463:UPN786463 UYX786463:UZJ786463 VIT786463:VJF786463 VSP786463:VTB786463 WCL786463:WCX786463 WMH786463:WMT786463 WWD786463:WWP786463 V851999:AH851999 JR851999:KD851999 TN851999:TZ851999 ADJ851999:ADV851999 ANF851999:ANR851999 AXB851999:AXN851999 BGX851999:BHJ851999 BQT851999:BRF851999 CAP851999:CBB851999 CKL851999:CKX851999 CUH851999:CUT851999 DED851999:DEP851999 DNZ851999:DOL851999 DXV851999:DYH851999 EHR851999:EID851999 ERN851999:ERZ851999 FBJ851999:FBV851999 FLF851999:FLR851999 FVB851999:FVN851999 GEX851999:GFJ851999 GOT851999:GPF851999 GYP851999:GZB851999 HIL851999:HIX851999 HSH851999:HST851999 ICD851999:ICP851999 ILZ851999:IML851999 IVV851999:IWH851999 JFR851999:JGD851999 JPN851999:JPZ851999 JZJ851999:JZV851999 KJF851999:KJR851999 KTB851999:KTN851999 LCX851999:LDJ851999 LMT851999:LNF851999 LWP851999:LXB851999 MGL851999:MGX851999 MQH851999:MQT851999 NAD851999:NAP851999 NJZ851999:NKL851999 NTV851999:NUH851999 ODR851999:OED851999 ONN851999:ONZ851999 OXJ851999:OXV851999 PHF851999:PHR851999 PRB851999:PRN851999 QAX851999:QBJ851999 QKT851999:QLF851999 QUP851999:QVB851999 REL851999:REX851999 ROH851999:ROT851999 RYD851999:RYP851999 SHZ851999:SIL851999 SRV851999:SSH851999 TBR851999:TCD851999 TLN851999:TLZ851999 TVJ851999:TVV851999 UFF851999:UFR851999 UPB851999:UPN851999 UYX851999:UZJ851999 VIT851999:VJF851999 VSP851999:VTB851999 WCL851999:WCX851999 WMH851999:WMT851999 WWD851999:WWP851999 V917535:AH917535 JR917535:KD917535 TN917535:TZ917535 ADJ917535:ADV917535 ANF917535:ANR917535 AXB917535:AXN917535 BGX917535:BHJ917535 BQT917535:BRF917535 CAP917535:CBB917535 CKL917535:CKX917535 CUH917535:CUT917535 DED917535:DEP917535 DNZ917535:DOL917535 DXV917535:DYH917535 EHR917535:EID917535 ERN917535:ERZ917535 FBJ917535:FBV917535 FLF917535:FLR917535 FVB917535:FVN917535 GEX917535:GFJ917535 GOT917535:GPF917535 GYP917535:GZB917535 HIL917535:HIX917535 HSH917535:HST917535 ICD917535:ICP917535 ILZ917535:IML917535 IVV917535:IWH917535 JFR917535:JGD917535 JPN917535:JPZ917535 JZJ917535:JZV917535 KJF917535:KJR917535 KTB917535:KTN917535 LCX917535:LDJ917535 LMT917535:LNF917535 LWP917535:LXB917535 MGL917535:MGX917535 MQH917535:MQT917535 NAD917535:NAP917535 NJZ917535:NKL917535 NTV917535:NUH917535 ODR917535:OED917535 ONN917535:ONZ917535 OXJ917535:OXV917535 PHF917535:PHR917535 PRB917535:PRN917535 QAX917535:QBJ917535 QKT917535:QLF917535 QUP917535:QVB917535 REL917535:REX917535 ROH917535:ROT917535 RYD917535:RYP917535 SHZ917535:SIL917535 SRV917535:SSH917535 TBR917535:TCD917535 TLN917535:TLZ917535 TVJ917535:TVV917535 UFF917535:UFR917535 UPB917535:UPN917535 UYX917535:UZJ917535 VIT917535:VJF917535 VSP917535:VTB917535 WCL917535:WCX917535 WMH917535:WMT917535 WWD917535:WWP917535 V983071:AH983071 JR983071:KD983071 TN983071:TZ983071 ADJ983071:ADV983071 ANF983071:ANR983071 AXB983071:AXN983071 BGX983071:BHJ983071 BQT983071:BRF983071 CAP983071:CBB983071 CKL983071:CKX983071 CUH983071:CUT983071 DED983071:DEP983071 DNZ983071:DOL983071 DXV983071:DYH983071 EHR983071:EID983071 ERN983071:ERZ983071 FBJ983071:FBV983071 FLF983071:FLR983071 FVB983071:FVN983071 GEX983071:GFJ983071 GOT983071:GPF983071 GYP983071:GZB983071 HIL983071:HIX983071 HSH983071:HST983071 ICD983071:ICP983071 ILZ983071:IML983071 IVV983071:IWH983071 JFR983071:JGD983071 JPN983071:JPZ983071 JZJ983071:JZV983071 KJF983071:KJR983071 KTB983071:KTN983071 LCX983071:LDJ983071 LMT983071:LNF983071 LWP983071:LXB983071 MGL983071:MGX983071 MQH983071:MQT983071 NAD983071:NAP983071 NJZ983071:NKL983071 NTV983071:NUH983071 ODR983071:OED983071 ONN983071:ONZ983071 OXJ983071:OXV983071 PHF983071:PHR983071 PRB983071:PRN983071 QAX983071:QBJ983071 QKT983071:QLF983071 QUP983071:QVB983071 REL983071:REX983071 ROH983071:ROT983071 RYD983071:RYP983071 SHZ983071:SIL983071 SRV983071:SSH983071 TBR983071:TCD983071 TLN983071:TLZ983071 TVJ983071:TVV983071 UFF983071:UFR983071 UPB983071:UPN983071 UYX983071:UZJ983071 VIT983071:VJF983071 VSP983071:VTB983071 WCL983071:WCX983071 WMH983071:WMT983071 WWD983071:WWP983071 V44:AH44 JR44:KD44 TN44:TZ44 ADJ44:ADV44 ANF44:ANR44 AXB44:AXN44 BGX44:BHJ44 BQT44:BRF44 CAP44:CBB44 CKL44:CKX44 CUH44:CUT44 DED44:DEP44 DNZ44:DOL44 DXV44:DYH44 EHR44:EID44 ERN44:ERZ44 FBJ44:FBV44 FLF44:FLR44 FVB44:FVN44 GEX44:GFJ44 GOT44:GPF44 GYP44:GZB44 HIL44:HIX44 HSH44:HST44 ICD44:ICP44 ILZ44:IML44 IVV44:IWH44 JFR44:JGD44 JPN44:JPZ44 JZJ44:JZV44 KJF44:KJR44 KTB44:KTN44 LCX44:LDJ44 LMT44:LNF44 LWP44:LXB44 MGL44:MGX44 MQH44:MQT44 NAD44:NAP44 NJZ44:NKL44 NTV44:NUH44 ODR44:OED44 ONN44:ONZ44 OXJ44:OXV44 PHF44:PHR44 PRB44:PRN44 QAX44:QBJ44 QKT44:QLF44 QUP44:QVB44 REL44:REX44 ROH44:ROT44 RYD44:RYP44 SHZ44:SIL44 SRV44:SSH44 TBR44:TCD44 TLN44:TLZ44 TVJ44:TVV44 UFF44:UFR44 UPB44:UPN44 UYX44:UZJ44 VIT44:VJF44 VSP44:VTB44 WCL44:WCX44 WMH44:WMT44 WWD44:WWP44 V65580:AH65580 JR65580:KD65580 TN65580:TZ65580 ADJ65580:ADV65580 ANF65580:ANR65580 AXB65580:AXN65580 BGX65580:BHJ65580 BQT65580:BRF65580 CAP65580:CBB65580 CKL65580:CKX65580 CUH65580:CUT65580 DED65580:DEP65580 DNZ65580:DOL65580 DXV65580:DYH65580 EHR65580:EID65580 ERN65580:ERZ65580 FBJ65580:FBV65580 FLF65580:FLR65580 FVB65580:FVN65580 GEX65580:GFJ65580 GOT65580:GPF65580 GYP65580:GZB65580 HIL65580:HIX65580 HSH65580:HST65580 ICD65580:ICP65580 ILZ65580:IML65580 IVV65580:IWH65580 JFR65580:JGD65580 JPN65580:JPZ65580 JZJ65580:JZV65580 KJF65580:KJR65580 KTB65580:KTN65580 LCX65580:LDJ65580 LMT65580:LNF65580 LWP65580:LXB65580 MGL65580:MGX65580 MQH65580:MQT65580 NAD65580:NAP65580 NJZ65580:NKL65580 NTV65580:NUH65580 ODR65580:OED65580 ONN65580:ONZ65580 OXJ65580:OXV65580 PHF65580:PHR65580 PRB65580:PRN65580 QAX65580:QBJ65580 QKT65580:QLF65580 QUP65580:QVB65580 REL65580:REX65580 ROH65580:ROT65580 RYD65580:RYP65580 SHZ65580:SIL65580 SRV65580:SSH65580 TBR65580:TCD65580 TLN65580:TLZ65580 TVJ65580:TVV65580 UFF65580:UFR65580 UPB65580:UPN65580 UYX65580:UZJ65580 VIT65580:VJF65580 VSP65580:VTB65580 WCL65580:WCX65580 WMH65580:WMT65580 WWD65580:WWP65580 V131116:AH131116 JR131116:KD131116 TN131116:TZ131116 ADJ131116:ADV131116 ANF131116:ANR131116 AXB131116:AXN131116 BGX131116:BHJ131116 BQT131116:BRF131116 CAP131116:CBB131116 CKL131116:CKX131116 CUH131116:CUT131116 DED131116:DEP131116 DNZ131116:DOL131116 DXV131116:DYH131116 EHR131116:EID131116 ERN131116:ERZ131116 FBJ131116:FBV131116 FLF131116:FLR131116 FVB131116:FVN131116 GEX131116:GFJ131116 GOT131116:GPF131116 GYP131116:GZB131116 HIL131116:HIX131116 HSH131116:HST131116 ICD131116:ICP131116 ILZ131116:IML131116 IVV131116:IWH131116 JFR131116:JGD131116 JPN131116:JPZ131116 JZJ131116:JZV131116 KJF131116:KJR131116 KTB131116:KTN131116 LCX131116:LDJ131116 LMT131116:LNF131116 LWP131116:LXB131116 MGL131116:MGX131116 MQH131116:MQT131116 NAD131116:NAP131116 NJZ131116:NKL131116 NTV131116:NUH131116 ODR131116:OED131116 ONN131116:ONZ131116 OXJ131116:OXV131116 PHF131116:PHR131116 PRB131116:PRN131116 QAX131116:QBJ131116 QKT131116:QLF131116 QUP131116:QVB131116 REL131116:REX131116 ROH131116:ROT131116 RYD131116:RYP131116 SHZ131116:SIL131116 SRV131116:SSH131116 TBR131116:TCD131116 TLN131116:TLZ131116 TVJ131116:TVV131116 UFF131116:UFR131116 UPB131116:UPN131116 UYX131116:UZJ131116 VIT131116:VJF131116 VSP131116:VTB131116 WCL131116:WCX131116 WMH131116:WMT131116 WWD131116:WWP131116 V196652:AH196652 JR196652:KD196652 TN196652:TZ196652 ADJ196652:ADV196652 ANF196652:ANR196652 AXB196652:AXN196652 BGX196652:BHJ196652 BQT196652:BRF196652 CAP196652:CBB196652 CKL196652:CKX196652 CUH196652:CUT196652 DED196652:DEP196652 DNZ196652:DOL196652 DXV196652:DYH196652 EHR196652:EID196652 ERN196652:ERZ196652 FBJ196652:FBV196652 FLF196652:FLR196652 FVB196652:FVN196652 GEX196652:GFJ196652 GOT196652:GPF196652 GYP196652:GZB196652 HIL196652:HIX196652 HSH196652:HST196652 ICD196652:ICP196652 ILZ196652:IML196652 IVV196652:IWH196652 JFR196652:JGD196652 JPN196652:JPZ196652 JZJ196652:JZV196652 KJF196652:KJR196652 KTB196652:KTN196652 LCX196652:LDJ196652 LMT196652:LNF196652 LWP196652:LXB196652 MGL196652:MGX196652 MQH196652:MQT196652 NAD196652:NAP196652 NJZ196652:NKL196652 NTV196652:NUH196652 ODR196652:OED196652 ONN196652:ONZ196652 OXJ196652:OXV196652 PHF196652:PHR196652 PRB196652:PRN196652 QAX196652:QBJ196652 QKT196652:QLF196652 QUP196652:QVB196652 REL196652:REX196652 ROH196652:ROT196652 RYD196652:RYP196652 SHZ196652:SIL196652 SRV196652:SSH196652 TBR196652:TCD196652 TLN196652:TLZ196652 TVJ196652:TVV196652 UFF196652:UFR196652 UPB196652:UPN196652 UYX196652:UZJ196652 VIT196652:VJF196652 VSP196652:VTB196652 WCL196652:WCX196652 WMH196652:WMT196652 WWD196652:WWP196652 V262188:AH262188 JR262188:KD262188 TN262188:TZ262188 ADJ262188:ADV262188 ANF262188:ANR262188 AXB262188:AXN262188 BGX262188:BHJ262188 BQT262188:BRF262188 CAP262188:CBB262188 CKL262188:CKX262188 CUH262188:CUT262188 DED262188:DEP262188 DNZ262188:DOL262188 DXV262188:DYH262188 EHR262188:EID262188 ERN262188:ERZ262188 FBJ262188:FBV262188 FLF262188:FLR262188 FVB262188:FVN262188 GEX262188:GFJ262188 GOT262188:GPF262188 GYP262188:GZB262188 HIL262188:HIX262188 HSH262188:HST262188 ICD262188:ICP262188 ILZ262188:IML262188 IVV262188:IWH262188 JFR262188:JGD262188 JPN262188:JPZ262188 JZJ262188:JZV262188 KJF262188:KJR262188 KTB262188:KTN262188 LCX262188:LDJ262188 LMT262188:LNF262188 LWP262188:LXB262188 MGL262188:MGX262188 MQH262188:MQT262188 NAD262188:NAP262188 NJZ262188:NKL262188 NTV262188:NUH262188 ODR262188:OED262188 ONN262188:ONZ262188 OXJ262188:OXV262188 PHF262188:PHR262188 PRB262188:PRN262188 QAX262188:QBJ262188 QKT262188:QLF262188 QUP262188:QVB262188 REL262188:REX262188 ROH262188:ROT262188 RYD262188:RYP262188 SHZ262188:SIL262188 SRV262188:SSH262188 TBR262188:TCD262188 TLN262188:TLZ262188 TVJ262188:TVV262188 UFF262188:UFR262188 UPB262188:UPN262188 UYX262188:UZJ262188 VIT262188:VJF262188 VSP262188:VTB262188 WCL262188:WCX262188 WMH262188:WMT262188 WWD262188:WWP262188 V327724:AH327724 JR327724:KD327724 TN327724:TZ327724 ADJ327724:ADV327724 ANF327724:ANR327724 AXB327724:AXN327724 BGX327724:BHJ327724 BQT327724:BRF327724 CAP327724:CBB327724 CKL327724:CKX327724 CUH327724:CUT327724 DED327724:DEP327724 DNZ327724:DOL327724 DXV327724:DYH327724 EHR327724:EID327724 ERN327724:ERZ327724 FBJ327724:FBV327724 FLF327724:FLR327724 FVB327724:FVN327724 GEX327724:GFJ327724 GOT327724:GPF327724 GYP327724:GZB327724 HIL327724:HIX327724 HSH327724:HST327724 ICD327724:ICP327724 ILZ327724:IML327724 IVV327724:IWH327724 JFR327724:JGD327724 JPN327724:JPZ327724 JZJ327724:JZV327724 KJF327724:KJR327724 KTB327724:KTN327724 LCX327724:LDJ327724 LMT327724:LNF327724 LWP327724:LXB327724 MGL327724:MGX327724 MQH327724:MQT327724 NAD327724:NAP327724 NJZ327724:NKL327724 NTV327724:NUH327724 ODR327724:OED327724 ONN327724:ONZ327724 OXJ327724:OXV327724 PHF327724:PHR327724 PRB327724:PRN327724 QAX327724:QBJ327724 QKT327724:QLF327724 QUP327724:QVB327724 REL327724:REX327724 ROH327724:ROT327724 RYD327724:RYP327724 SHZ327724:SIL327724 SRV327724:SSH327724 TBR327724:TCD327724 TLN327724:TLZ327724 TVJ327724:TVV327724 UFF327724:UFR327724 UPB327724:UPN327724 UYX327724:UZJ327724 VIT327724:VJF327724 VSP327724:VTB327724 WCL327724:WCX327724 WMH327724:WMT327724 WWD327724:WWP327724 V393260:AH393260 JR393260:KD393260 TN393260:TZ393260 ADJ393260:ADV393260 ANF393260:ANR393260 AXB393260:AXN393260 BGX393260:BHJ393260 BQT393260:BRF393260 CAP393260:CBB393260 CKL393260:CKX393260 CUH393260:CUT393260 DED393260:DEP393260 DNZ393260:DOL393260 DXV393260:DYH393260 EHR393260:EID393260 ERN393260:ERZ393260 FBJ393260:FBV393260 FLF393260:FLR393260 FVB393260:FVN393260 GEX393260:GFJ393260 GOT393260:GPF393260 GYP393260:GZB393260 HIL393260:HIX393260 HSH393260:HST393260 ICD393260:ICP393260 ILZ393260:IML393260 IVV393260:IWH393260 JFR393260:JGD393260 JPN393260:JPZ393260 JZJ393260:JZV393260 KJF393260:KJR393260 KTB393260:KTN393260 LCX393260:LDJ393260 LMT393260:LNF393260 LWP393260:LXB393260 MGL393260:MGX393260 MQH393260:MQT393260 NAD393260:NAP393260 NJZ393260:NKL393260 NTV393260:NUH393260 ODR393260:OED393260 ONN393260:ONZ393260 OXJ393260:OXV393260 PHF393260:PHR393260 PRB393260:PRN393260 QAX393260:QBJ393260 QKT393260:QLF393260 QUP393260:QVB393260 REL393260:REX393260 ROH393260:ROT393260 RYD393260:RYP393260 SHZ393260:SIL393260 SRV393260:SSH393260 TBR393260:TCD393260 TLN393260:TLZ393260 TVJ393260:TVV393260 UFF393260:UFR393260 UPB393260:UPN393260 UYX393260:UZJ393260 VIT393260:VJF393260 VSP393260:VTB393260 WCL393260:WCX393260 WMH393260:WMT393260 WWD393260:WWP393260 V458796:AH458796 JR458796:KD458796 TN458796:TZ458796 ADJ458796:ADV458796 ANF458796:ANR458796 AXB458796:AXN458796 BGX458796:BHJ458796 BQT458796:BRF458796 CAP458796:CBB458796 CKL458796:CKX458796 CUH458796:CUT458796 DED458796:DEP458796 DNZ458796:DOL458796 DXV458796:DYH458796 EHR458796:EID458796 ERN458796:ERZ458796 FBJ458796:FBV458796 FLF458796:FLR458796 FVB458796:FVN458796 GEX458796:GFJ458796 GOT458796:GPF458796 GYP458796:GZB458796 HIL458796:HIX458796 HSH458796:HST458796 ICD458796:ICP458796 ILZ458796:IML458796 IVV458796:IWH458796 JFR458796:JGD458796 JPN458796:JPZ458796 JZJ458796:JZV458796 KJF458796:KJR458796 KTB458796:KTN458796 LCX458796:LDJ458796 LMT458796:LNF458796 LWP458796:LXB458796 MGL458796:MGX458796 MQH458796:MQT458796 NAD458796:NAP458796 NJZ458796:NKL458796 NTV458796:NUH458796 ODR458796:OED458796 ONN458796:ONZ458796 OXJ458796:OXV458796 PHF458796:PHR458796 PRB458796:PRN458796 QAX458796:QBJ458796 QKT458796:QLF458796 QUP458796:QVB458796 REL458796:REX458796 ROH458796:ROT458796 RYD458796:RYP458796 SHZ458796:SIL458796 SRV458796:SSH458796 TBR458796:TCD458796 TLN458796:TLZ458796 TVJ458796:TVV458796 UFF458796:UFR458796 UPB458796:UPN458796 UYX458796:UZJ458796 VIT458796:VJF458796 VSP458796:VTB458796 WCL458796:WCX458796 WMH458796:WMT458796 WWD458796:WWP458796 V524332:AH524332 JR524332:KD524332 TN524332:TZ524332 ADJ524332:ADV524332 ANF524332:ANR524332 AXB524332:AXN524332 BGX524332:BHJ524332 BQT524332:BRF524332 CAP524332:CBB524332 CKL524332:CKX524332 CUH524332:CUT524332 DED524332:DEP524332 DNZ524332:DOL524332 DXV524332:DYH524332 EHR524332:EID524332 ERN524332:ERZ524332 FBJ524332:FBV524332 FLF524332:FLR524332 FVB524332:FVN524332 GEX524332:GFJ524332 GOT524332:GPF524332 GYP524332:GZB524332 HIL524332:HIX524332 HSH524332:HST524332 ICD524332:ICP524332 ILZ524332:IML524332 IVV524332:IWH524332 JFR524332:JGD524332 JPN524332:JPZ524332 JZJ524332:JZV524332 KJF524332:KJR524332 KTB524332:KTN524332 LCX524332:LDJ524332 LMT524332:LNF524332 LWP524332:LXB524332 MGL524332:MGX524332 MQH524332:MQT524332 NAD524332:NAP524332 NJZ524332:NKL524332 NTV524332:NUH524332 ODR524332:OED524332 ONN524332:ONZ524332 OXJ524332:OXV524332 PHF524332:PHR524332 PRB524332:PRN524332 QAX524332:QBJ524332 QKT524332:QLF524332 QUP524332:QVB524332 REL524332:REX524332 ROH524332:ROT524332 RYD524332:RYP524332 SHZ524332:SIL524332 SRV524332:SSH524332 TBR524332:TCD524332 TLN524332:TLZ524332 TVJ524332:TVV524332 UFF524332:UFR524332 UPB524332:UPN524332 UYX524332:UZJ524332 VIT524332:VJF524332 VSP524332:VTB524332 WCL524332:WCX524332 WMH524332:WMT524332 WWD524332:WWP524332 V589868:AH589868 JR589868:KD589868 TN589868:TZ589868 ADJ589868:ADV589868 ANF589868:ANR589868 AXB589868:AXN589868 BGX589868:BHJ589868 BQT589868:BRF589868 CAP589868:CBB589868 CKL589868:CKX589868 CUH589868:CUT589868 DED589868:DEP589868 DNZ589868:DOL589868 DXV589868:DYH589868 EHR589868:EID589868 ERN589868:ERZ589868 FBJ589868:FBV589868 FLF589868:FLR589868 FVB589868:FVN589868 GEX589868:GFJ589868 GOT589868:GPF589868 GYP589868:GZB589868 HIL589868:HIX589868 HSH589868:HST589868 ICD589868:ICP589868 ILZ589868:IML589868 IVV589868:IWH589868 JFR589868:JGD589868 JPN589868:JPZ589868 JZJ589868:JZV589868 KJF589868:KJR589868 KTB589868:KTN589868 LCX589868:LDJ589868 LMT589868:LNF589868 LWP589868:LXB589868 MGL589868:MGX589868 MQH589868:MQT589868 NAD589868:NAP589868 NJZ589868:NKL589868 NTV589868:NUH589868 ODR589868:OED589868 ONN589868:ONZ589868 OXJ589868:OXV589868 PHF589868:PHR589868 PRB589868:PRN589868 QAX589868:QBJ589868 QKT589868:QLF589868 QUP589868:QVB589868 REL589868:REX589868 ROH589868:ROT589868 RYD589868:RYP589868 SHZ589868:SIL589868 SRV589868:SSH589868 TBR589868:TCD589868 TLN589868:TLZ589868 TVJ589868:TVV589868 UFF589868:UFR589868 UPB589868:UPN589868 UYX589868:UZJ589868 VIT589868:VJF589868 VSP589868:VTB589868 WCL589868:WCX589868 WMH589868:WMT589868 WWD589868:WWP589868 V655404:AH655404 JR655404:KD655404 TN655404:TZ655404 ADJ655404:ADV655404 ANF655404:ANR655404 AXB655404:AXN655404 BGX655404:BHJ655404 BQT655404:BRF655404 CAP655404:CBB655404 CKL655404:CKX655404 CUH655404:CUT655404 DED655404:DEP655404 DNZ655404:DOL655404 DXV655404:DYH655404 EHR655404:EID655404 ERN655404:ERZ655404 FBJ655404:FBV655404 FLF655404:FLR655404 FVB655404:FVN655404 GEX655404:GFJ655404 GOT655404:GPF655404 GYP655404:GZB655404 HIL655404:HIX655404 HSH655404:HST655404 ICD655404:ICP655404 ILZ655404:IML655404 IVV655404:IWH655404 JFR655404:JGD655404 JPN655404:JPZ655404 JZJ655404:JZV655404 KJF655404:KJR655404 KTB655404:KTN655404 LCX655404:LDJ655404 LMT655404:LNF655404 LWP655404:LXB655404 MGL655404:MGX655404 MQH655404:MQT655404 NAD655404:NAP655404 NJZ655404:NKL655404 NTV655404:NUH655404 ODR655404:OED655404 ONN655404:ONZ655404 OXJ655404:OXV655404 PHF655404:PHR655404 PRB655404:PRN655404 QAX655404:QBJ655404 QKT655404:QLF655404 QUP655404:QVB655404 REL655404:REX655404 ROH655404:ROT655404 RYD655404:RYP655404 SHZ655404:SIL655404 SRV655404:SSH655404 TBR655404:TCD655404 TLN655404:TLZ655404 TVJ655404:TVV655404 UFF655404:UFR655404 UPB655404:UPN655404 UYX655404:UZJ655404 VIT655404:VJF655404 VSP655404:VTB655404 WCL655404:WCX655404 WMH655404:WMT655404 WWD655404:WWP655404 V720940:AH720940 JR720940:KD720940 TN720940:TZ720940 ADJ720940:ADV720940 ANF720940:ANR720940 AXB720940:AXN720940 BGX720940:BHJ720940 BQT720940:BRF720940 CAP720940:CBB720940 CKL720940:CKX720940 CUH720940:CUT720940 DED720940:DEP720940 DNZ720940:DOL720940 DXV720940:DYH720940 EHR720940:EID720940 ERN720940:ERZ720940 FBJ720940:FBV720940 FLF720940:FLR720940 FVB720940:FVN720940 GEX720940:GFJ720940 GOT720940:GPF720940 GYP720940:GZB720940 HIL720940:HIX720940 HSH720940:HST720940 ICD720940:ICP720940 ILZ720940:IML720940 IVV720940:IWH720940 JFR720940:JGD720940 JPN720940:JPZ720940 JZJ720940:JZV720940 KJF720940:KJR720940 KTB720940:KTN720940 LCX720940:LDJ720940 LMT720940:LNF720940 LWP720940:LXB720940 MGL720940:MGX720940 MQH720940:MQT720940 NAD720940:NAP720940 NJZ720940:NKL720940 NTV720940:NUH720940 ODR720940:OED720940 ONN720940:ONZ720940 OXJ720940:OXV720940 PHF720940:PHR720940 PRB720940:PRN720940 QAX720940:QBJ720940 QKT720940:QLF720940 QUP720940:QVB720940 REL720940:REX720940 ROH720940:ROT720940 RYD720940:RYP720940 SHZ720940:SIL720940 SRV720940:SSH720940 TBR720940:TCD720940 TLN720940:TLZ720940 TVJ720940:TVV720940 UFF720940:UFR720940 UPB720940:UPN720940 UYX720940:UZJ720940 VIT720940:VJF720940 VSP720940:VTB720940 WCL720940:WCX720940 WMH720940:WMT720940 WWD720940:WWP720940 V786476:AH786476 JR786476:KD786476 TN786476:TZ786476 ADJ786476:ADV786476 ANF786476:ANR786476 AXB786476:AXN786476 BGX786476:BHJ786476 BQT786476:BRF786476 CAP786476:CBB786476 CKL786476:CKX786476 CUH786476:CUT786476 DED786476:DEP786476 DNZ786476:DOL786476 DXV786476:DYH786476 EHR786476:EID786476 ERN786476:ERZ786476 FBJ786476:FBV786476 FLF786476:FLR786476 FVB786476:FVN786476 GEX786476:GFJ786476 GOT786476:GPF786476 GYP786476:GZB786476 HIL786476:HIX786476 HSH786476:HST786476 ICD786476:ICP786476 ILZ786476:IML786476 IVV786476:IWH786476 JFR786476:JGD786476 JPN786476:JPZ786476 JZJ786476:JZV786476 KJF786476:KJR786476 KTB786476:KTN786476 LCX786476:LDJ786476 LMT786476:LNF786476 LWP786476:LXB786476 MGL786476:MGX786476 MQH786476:MQT786476 NAD786476:NAP786476 NJZ786476:NKL786476 NTV786476:NUH786476 ODR786476:OED786476 ONN786476:ONZ786476 OXJ786476:OXV786476 PHF786476:PHR786476 PRB786476:PRN786476 QAX786476:QBJ786476 QKT786476:QLF786476 QUP786476:QVB786476 REL786476:REX786476 ROH786476:ROT786476 RYD786476:RYP786476 SHZ786476:SIL786476 SRV786476:SSH786476 TBR786476:TCD786476 TLN786476:TLZ786476 TVJ786476:TVV786476 UFF786476:UFR786476 UPB786476:UPN786476 UYX786476:UZJ786476 VIT786476:VJF786476 VSP786476:VTB786476 WCL786476:WCX786476 WMH786476:WMT786476 WWD786476:WWP786476 V852012:AH852012 JR852012:KD852012 TN852012:TZ852012 ADJ852012:ADV852012 ANF852012:ANR852012 AXB852012:AXN852012 BGX852012:BHJ852012 BQT852012:BRF852012 CAP852012:CBB852012 CKL852012:CKX852012 CUH852012:CUT852012 DED852012:DEP852012 DNZ852012:DOL852012 DXV852012:DYH852012 EHR852012:EID852012 ERN852012:ERZ852012 FBJ852012:FBV852012 FLF852012:FLR852012 FVB852012:FVN852012 GEX852012:GFJ852012 GOT852012:GPF852012 GYP852012:GZB852012 HIL852012:HIX852012 HSH852012:HST852012 ICD852012:ICP852012 ILZ852012:IML852012 IVV852012:IWH852012 JFR852012:JGD852012 JPN852012:JPZ852012 JZJ852012:JZV852012 KJF852012:KJR852012 KTB852012:KTN852012 LCX852012:LDJ852012 LMT852012:LNF852012 LWP852012:LXB852012 MGL852012:MGX852012 MQH852012:MQT852012 NAD852012:NAP852012 NJZ852012:NKL852012 NTV852012:NUH852012 ODR852012:OED852012 ONN852012:ONZ852012 OXJ852012:OXV852012 PHF852012:PHR852012 PRB852012:PRN852012 QAX852012:QBJ852012 QKT852012:QLF852012 QUP852012:QVB852012 REL852012:REX852012 ROH852012:ROT852012 RYD852012:RYP852012 SHZ852012:SIL852012 SRV852012:SSH852012 TBR852012:TCD852012 TLN852012:TLZ852012 TVJ852012:TVV852012 UFF852012:UFR852012 UPB852012:UPN852012 UYX852012:UZJ852012 VIT852012:VJF852012 VSP852012:VTB852012 WCL852012:WCX852012 WMH852012:WMT852012 WWD852012:WWP852012 V917548:AH917548 JR917548:KD917548 TN917548:TZ917548 ADJ917548:ADV917548 ANF917548:ANR917548 AXB917548:AXN917548 BGX917548:BHJ917548 BQT917548:BRF917548 CAP917548:CBB917548 CKL917548:CKX917548 CUH917548:CUT917548 DED917548:DEP917548 DNZ917548:DOL917548 DXV917548:DYH917548 EHR917548:EID917548 ERN917548:ERZ917548 FBJ917548:FBV917548 FLF917548:FLR917548 FVB917548:FVN917548 GEX917548:GFJ917548 GOT917548:GPF917548 GYP917548:GZB917548 HIL917548:HIX917548 HSH917548:HST917548 ICD917548:ICP917548 ILZ917548:IML917548 IVV917548:IWH917548 JFR917548:JGD917548 JPN917548:JPZ917548 JZJ917548:JZV917548 KJF917548:KJR917548 KTB917548:KTN917548 LCX917548:LDJ917548 LMT917548:LNF917548 LWP917548:LXB917548 MGL917548:MGX917548 MQH917548:MQT917548 NAD917548:NAP917548 NJZ917548:NKL917548 NTV917548:NUH917548 ODR917548:OED917548 ONN917548:ONZ917548 OXJ917548:OXV917548 PHF917548:PHR917548 PRB917548:PRN917548 QAX917548:QBJ917548 QKT917548:QLF917548 QUP917548:QVB917548 REL917548:REX917548 ROH917548:ROT917548 RYD917548:RYP917548 SHZ917548:SIL917548 SRV917548:SSH917548 TBR917548:TCD917548 TLN917548:TLZ917548 TVJ917548:TVV917548 UFF917548:UFR917548 UPB917548:UPN917548 UYX917548:UZJ917548 VIT917548:VJF917548 VSP917548:VTB917548 WCL917548:WCX917548 WMH917548:WMT917548 WWD917548:WWP917548 V983084:AH983084 JR983084:KD983084 TN983084:TZ983084 ADJ983084:ADV983084 ANF983084:ANR983084 AXB983084:AXN983084 BGX983084:BHJ983084 BQT983084:BRF983084 CAP983084:CBB983084 CKL983084:CKX983084 CUH983084:CUT983084 DED983084:DEP983084 DNZ983084:DOL983084 DXV983084:DYH983084 EHR983084:EID983084 ERN983084:ERZ983084 FBJ983084:FBV983084 FLF983084:FLR983084 FVB983084:FVN983084 GEX983084:GFJ983084 GOT983084:GPF983084 GYP983084:GZB983084 HIL983084:HIX983084 HSH983084:HST983084 ICD983084:ICP983084 ILZ983084:IML983084 IVV983084:IWH983084 JFR983084:JGD983084 JPN983084:JPZ983084 JZJ983084:JZV983084 KJF983084:KJR983084 KTB983084:KTN983084 LCX983084:LDJ983084 LMT983084:LNF983084 LWP983084:LXB983084 MGL983084:MGX983084 MQH983084:MQT983084 NAD983084:NAP983084 NJZ983084:NKL983084 NTV983084:NUH983084 ODR983084:OED983084 ONN983084:ONZ983084 OXJ983084:OXV983084 PHF983084:PHR983084 PRB983084:PRN983084 QAX983084:QBJ983084 QKT983084:QLF983084 QUP983084:QVB983084 REL983084:REX983084 ROH983084:ROT983084 RYD983084:RYP983084 SHZ983084:SIL983084 SRV983084:SSH983084 TBR983084:TCD983084 TLN983084:TLZ983084 TVJ983084:TVV983084 UFF983084:UFR983084 UPB983084:UPN983084 UYX983084:UZJ983084 VIT983084:VJF983084 VSP983084:VTB983084 WCL983084:WCX983084 WMH983084:WMT983084 WWD983084:WWP983084">
      <formula1>"　,管理者,事務職員,管理者、事務職員"</formula1>
    </dataValidation>
    <dataValidation type="list" allowBlank="1" showInputMessage="1" showErrorMessage="1" prompt="プルダウンメニューから選択してください。" sqref="I34:R34 JE34:JN34 TA34:TJ34 ACW34:ADF34 AMS34:ANB34 AWO34:AWX34 BGK34:BGT34 BQG34:BQP34 CAC34:CAL34 CJY34:CKH34 CTU34:CUD34 DDQ34:DDZ34 DNM34:DNV34 DXI34:DXR34 EHE34:EHN34 ERA34:ERJ34 FAW34:FBF34 FKS34:FLB34 FUO34:FUX34 GEK34:GET34 GOG34:GOP34 GYC34:GYL34 HHY34:HIH34 HRU34:HSD34 IBQ34:IBZ34 ILM34:ILV34 IVI34:IVR34 JFE34:JFN34 JPA34:JPJ34 JYW34:JZF34 KIS34:KJB34 KSO34:KSX34 LCK34:LCT34 LMG34:LMP34 LWC34:LWL34 MFY34:MGH34 MPU34:MQD34 MZQ34:MZZ34 NJM34:NJV34 NTI34:NTR34 ODE34:ODN34 ONA34:ONJ34 OWW34:OXF34 PGS34:PHB34 PQO34:PQX34 QAK34:QAT34 QKG34:QKP34 QUC34:QUL34 RDY34:REH34 RNU34:ROD34 RXQ34:RXZ34 SHM34:SHV34 SRI34:SRR34 TBE34:TBN34 TLA34:TLJ34 TUW34:TVF34 UES34:UFB34 UOO34:UOX34 UYK34:UYT34 VIG34:VIP34 VSC34:VSL34 WBY34:WCH34 WLU34:WMD34 WVQ34:WVZ34 I65570:R65570 JE65570:JN65570 TA65570:TJ65570 ACW65570:ADF65570 AMS65570:ANB65570 AWO65570:AWX65570 BGK65570:BGT65570 BQG65570:BQP65570 CAC65570:CAL65570 CJY65570:CKH65570 CTU65570:CUD65570 DDQ65570:DDZ65570 DNM65570:DNV65570 DXI65570:DXR65570 EHE65570:EHN65570 ERA65570:ERJ65570 FAW65570:FBF65570 FKS65570:FLB65570 FUO65570:FUX65570 GEK65570:GET65570 GOG65570:GOP65570 GYC65570:GYL65570 HHY65570:HIH65570 HRU65570:HSD65570 IBQ65570:IBZ65570 ILM65570:ILV65570 IVI65570:IVR65570 JFE65570:JFN65570 JPA65570:JPJ65570 JYW65570:JZF65570 KIS65570:KJB65570 KSO65570:KSX65570 LCK65570:LCT65570 LMG65570:LMP65570 LWC65570:LWL65570 MFY65570:MGH65570 MPU65570:MQD65570 MZQ65570:MZZ65570 NJM65570:NJV65570 NTI65570:NTR65570 ODE65570:ODN65570 ONA65570:ONJ65570 OWW65570:OXF65570 PGS65570:PHB65570 PQO65570:PQX65570 QAK65570:QAT65570 QKG65570:QKP65570 QUC65570:QUL65570 RDY65570:REH65570 RNU65570:ROD65570 RXQ65570:RXZ65570 SHM65570:SHV65570 SRI65570:SRR65570 TBE65570:TBN65570 TLA65570:TLJ65570 TUW65570:TVF65570 UES65570:UFB65570 UOO65570:UOX65570 UYK65570:UYT65570 VIG65570:VIP65570 VSC65570:VSL65570 WBY65570:WCH65570 WLU65570:WMD65570 WVQ65570:WVZ65570 I131106:R131106 JE131106:JN131106 TA131106:TJ131106 ACW131106:ADF131106 AMS131106:ANB131106 AWO131106:AWX131106 BGK131106:BGT131106 BQG131106:BQP131106 CAC131106:CAL131106 CJY131106:CKH131106 CTU131106:CUD131106 DDQ131106:DDZ131106 DNM131106:DNV131106 DXI131106:DXR131106 EHE131106:EHN131106 ERA131106:ERJ131106 FAW131106:FBF131106 FKS131106:FLB131106 FUO131106:FUX131106 GEK131106:GET131106 GOG131106:GOP131106 GYC131106:GYL131106 HHY131106:HIH131106 HRU131106:HSD131106 IBQ131106:IBZ131106 ILM131106:ILV131106 IVI131106:IVR131106 JFE131106:JFN131106 JPA131106:JPJ131106 JYW131106:JZF131106 KIS131106:KJB131106 KSO131106:KSX131106 LCK131106:LCT131106 LMG131106:LMP131106 LWC131106:LWL131106 MFY131106:MGH131106 MPU131106:MQD131106 MZQ131106:MZZ131106 NJM131106:NJV131106 NTI131106:NTR131106 ODE131106:ODN131106 ONA131106:ONJ131106 OWW131106:OXF131106 PGS131106:PHB131106 PQO131106:PQX131106 QAK131106:QAT131106 QKG131106:QKP131106 QUC131106:QUL131106 RDY131106:REH131106 RNU131106:ROD131106 RXQ131106:RXZ131106 SHM131106:SHV131106 SRI131106:SRR131106 TBE131106:TBN131106 TLA131106:TLJ131106 TUW131106:TVF131106 UES131106:UFB131106 UOO131106:UOX131106 UYK131106:UYT131106 VIG131106:VIP131106 VSC131106:VSL131106 WBY131106:WCH131106 WLU131106:WMD131106 WVQ131106:WVZ131106 I196642:R196642 JE196642:JN196642 TA196642:TJ196642 ACW196642:ADF196642 AMS196642:ANB196642 AWO196642:AWX196642 BGK196642:BGT196642 BQG196642:BQP196642 CAC196642:CAL196642 CJY196642:CKH196642 CTU196642:CUD196642 DDQ196642:DDZ196642 DNM196642:DNV196642 DXI196642:DXR196642 EHE196642:EHN196642 ERA196642:ERJ196642 FAW196642:FBF196642 FKS196642:FLB196642 FUO196642:FUX196642 GEK196642:GET196642 GOG196642:GOP196642 GYC196642:GYL196642 HHY196642:HIH196642 HRU196642:HSD196642 IBQ196642:IBZ196642 ILM196642:ILV196642 IVI196642:IVR196642 JFE196642:JFN196642 JPA196642:JPJ196642 JYW196642:JZF196642 KIS196642:KJB196642 KSO196642:KSX196642 LCK196642:LCT196642 LMG196642:LMP196642 LWC196642:LWL196642 MFY196642:MGH196642 MPU196642:MQD196642 MZQ196642:MZZ196642 NJM196642:NJV196642 NTI196642:NTR196642 ODE196642:ODN196642 ONA196642:ONJ196642 OWW196642:OXF196642 PGS196642:PHB196642 PQO196642:PQX196642 QAK196642:QAT196642 QKG196642:QKP196642 QUC196642:QUL196642 RDY196642:REH196642 RNU196642:ROD196642 RXQ196642:RXZ196642 SHM196642:SHV196642 SRI196642:SRR196642 TBE196642:TBN196642 TLA196642:TLJ196642 TUW196642:TVF196642 UES196642:UFB196642 UOO196642:UOX196642 UYK196642:UYT196642 VIG196642:VIP196642 VSC196642:VSL196642 WBY196642:WCH196642 WLU196642:WMD196642 WVQ196642:WVZ196642 I262178:R262178 JE262178:JN262178 TA262178:TJ262178 ACW262178:ADF262178 AMS262178:ANB262178 AWO262178:AWX262178 BGK262178:BGT262178 BQG262178:BQP262178 CAC262178:CAL262178 CJY262178:CKH262178 CTU262178:CUD262178 DDQ262178:DDZ262178 DNM262178:DNV262178 DXI262178:DXR262178 EHE262178:EHN262178 ERA262178:ERJ262178 FAW262178:FBF262178 FKS262178:FLB262178 FUO262178:FUX262178 GEK262178:GET262178 GOG262178:GOP262178 GYC262178:GYL262178 HHY262178:HIH262178 HRU262178:HSD262178 IBQ262178:IBZ262178 ILM262178:ILV262178 IVI262178:IVR262178 JFE262178:JFN262178 JPA262178:JPJ262178 JYW262178:JZF262178 KIS262178:KJB262178 KSO262178:KSX262178 LCK262178:LCT262178 LMG262178:LMP262178 LWC262178:LWL262178 MFY262178:MGH262178 MPU262178:MQD262178 MZQ262178:MZZ262178 NJM262178:NJV262178 NTI262178:NTR262178 ODE262178:ODN262178 ONA262178:ONJ262178 OWW262178:OXF262178 PGS262178:PHB262178 PQO262178:PQX262178 QAK262178:QAT262178 QKG262178:QKP262178 QUC262178:QUL262178 RDY262178:REH262178 RNU262178:ROD262178 RXQ262178:RXZ262178 SHM262178:SHV262178 SRI262178:SRR262178 TBE262178:TBN262178 TLA262178:TLJ262178 TUW262178:TVF262178 UES262178:UFB262178 UOO262178:UOX262178 UYK262178:UYT262178 VIG262178:VIP262178 VSC262178:VSL262178 WBY262178:WCH262178 WLU262178:WMD262178 WVQ262178:WVZ262178 I327714:R327714 JE327714:JN327714 TA327714:TJ327714 ACW327714:ADF327714 AMS327714:ANB327714 AWO327714:AWX327714 BGK327714:BGT327714 BQG327714:BQP327714 CAC327714:CAL327714 CJY327714:CKH327714 CTU327714:CUD327714 DDQ327714:DDZ327714 DNM327714:DNV327714 DXI327714:DXR327714 EHE327714:EHN327714 ERA327714:ERJ327714 FAW327714:FBF327714 FKS327714:FLB327714 FUO327714:FUX327714 GEK327714:GET327714 GOG327714:GOP327714 GYC327714:GYL327714 HHY327714:HIH327714 HRU327714:HSD327714 IBQ327714:IBZ327714 ILM327714:ILV327714 IVI327714:IVR327714 JFE327714:JFN327714 JPA327714:JPJ327714 JYW327714:JZF327714 KIS327714:KJB327714 KSO327714:KSX327714 LCK327714:LCT327714 LMG327714:LMP327714 LWC327714:LWL327714 MFY327714:MGH327714 MPU327714:MQD327714 MZQ327714:MZZ327714 NJM327714:NJV327714 NTI327714:NTR327714 ODE327714:ODN327714 ONA327714:ONJ327714 OWW327714:OXF327714 PGS327714:PHB327714 PQO327714:PQX327714 QAK327714:QAT327714 QKG327714:QKP327714 QUC327714:QUL327714 RDY327714:REH327714 RNU327714:ROD327714 RXQ327714:RXZ327714 SHM327714:SHV327714 SRI327714:SRR327714 TBE327714:TBN327714 TLA327714:TLJ327714 TUW327714:TVF327714 UES327714:UFB327714 UOO327714:UOX327714 UYK327714:UYT327714 VIG327714:VIP327714 VSC327714:VSL327714 WBY327714:WCH327714 WLU327714:WMD327714 WVQ327714:WVZ327714 I393250:R393250 JE393250:JN393250 TA393250:TJ393250 ACW393250:ADF393250 AMS393250:ANB393250 AWO393250:AWX393250 BGK393250:BGT393250 BQG393250:BQP393250 CAC393250:CAL393250 CJY393250:CKH393250 CTU393250:CUD393250 DDQ393250:DDZ393250 DNM393250:DNV393250 DXI393250:DXR393250 EHE393250:EHN393250 ERA393250:ERJ393250 FAW393250:FBF393250 FKS393250:FLB393250 FUO393250:FUX393250 GEK393250:GET393250 GOG393250:GOP393250 GYC393250:GYL393250 HHY393250:HIH393250 HRU393250:HSD393250 IBQ393250:IBZ393250 ILM393250:ILV393250 IVI393250:IVR393250 JFE393250:JFN393250 JPA393250:JPJ393250 JYW393250:JZF393250 KIS393250:KJB393250 KSO393250:KSX393250 LCK393250:LCT393250 LMG393250:LMP393250 LWC393250:LWL393250 MFY393250:MGH393250 MPU393250:MQD393250 MZQ393250:MZZ393250 NJM393250:NJV393250 NTI393250:NTR393250 ODE393250:ODN393250 ONA393250:ONJ393250 OWW393250:OXF393250 PGS393250:PHB393250 PQO393250:PQX393250 QAK393250:QAT393250 QKG393250:QKP393250 QUC393250:QUL393250 RDY393250:REH393250 RNU393250:ROD393250 RXQ393250:RXZ393250 SHM393250:SHV393250 SRI393250:SRR393250 TBE393250:TBN393250 TLA393250:TLJ393250 TUW393250:TVF393250 UES393250:UFB393250 UOO393250:UOX393250 UYK393250:UYT393250 VIG393250:VIP393250 VSC393250:VSL393250 WBY393250:WCH393250 WLU393250:WMD393250 WVQ393250:WVZ393250 I458786:R458786 JE458786:JN458786 TA458786:TJ458786 ACW458786:ADF458786 AMS458786:ANB458786 AWO458786:AWX458786 BGK458786:BGT458786 BQG458786:BQP458786 CAC458786:CAL458786 CJY458786:CKH458786 CTU458786:CUD458786 DDQ458786:DDZ458786 DNM458786:DNV458786 DXI458786:DXR458786 EHE458786:EHN458786 ERA458786:ERJ458786 FAW458786:FBF458786 FKS458786:FLB458786 FUO458786:FUX458786 GEK458786:GET458786 GOG458786:GOP458786 GYC458786:GYL458786 HHY458786:HIH458786 HRU458786:HSD458786 IBQ458786:IBZ458786 ILM458786:ILV458786 IVI458786:IVR458786 JFE458786:JFN458786 JPA458786:JPJ458786 JYW458786:JZF458786 KIS458786:KJB458786 KSO458786:KSX458786 LCK458786:LCT458786 LMG458786:LMP458786 LWC458786:LWL458786 MFY458786:MGH458786 MPU458786:MQD458786 MZQ458786:MZZ458786 NJM458786:NJV458786 NTI458786:NTR458786 ODE458786:ODN458786 ONA458786:ONJ458786 OWW458786:OXF458786 PGS458786:PHB458786 PQO458786:PQX458786 QAK458786:QAT458786 QKG458786:QKP458786 QUC458786:QUL458786 RDY458786:REH458786 RNU458786:ROD458786 RXQ458786:RXZ458786 SHM458786:SHV458786 SRI458786:SRR458786 TBE458786:TBN458786 TLA458786:TLJ458786 TUW458786:TVF458786 UES458786:UFB458786 UOO458786:UOX458786 UYK458786:UYT458786 VIG458786:VIP458786 VSC458786:VSL458786 WBY458786:WCH458786 WLU458786:WMD458786 WVQ458786:WVZ458786 I524322:R524322 JE524322:JN524322 TA524322:TJ524322 ACW524322:ADF524322 AMS524322:ANB524322 AWO524322:AWX524322 BGK524322:BGT524322 BQG524322:BQP524322 CAC524322:CAL524322 CJY524322:CKH524322 CTU524322:CUD524322 DDQ524322:DDZ524322 DNM524322:DNV524322 DXI524322:DXR524322 EHE524322:EHN524322 ERA524322:ERJ524322 FAW524322:FBF524322 FKS524322:FLB524322 FUO524322:FUX524322 GEK524322:GET524322 GOG524322:GOP524322 GYC524322:GYL524322 HHY524322:HIH524322 HRU524322:HSD524322 IBQ524322:IBZ524322 ILM524322:ILV524322 IVI524322:IVR524322 JFE524322:JFN524322 JPA524322:JPJ524322 JYW524322:JZF524322 KIS524322:KJB524322 KSO524322:KSX524322 LCK524322:LCT524322 LMG524322:LMP524322 LWC524322:LWL524322 MFY524322:MGH524322 MPU524322:MQD524322 MZQ524322:MZZ524322 NJM524322:NJV524322 NTI524322:NTR524322 ODE524322:ODN524322 ONA524322:ONJ524322 OWW524322:OXF524322 PGS524322:PHB524322 PQO524322:PQX524322 QAK524322:QAT524322 QKG524322:QKP524322 QUC524322:QUL524322 RDY524322:REH524322 RNU524322:ROD524322 RXQ524322:RXZ524322 SHM524322:SHV524322 SRI524322:SRR524322 TBE524322:TBN524322 TLA524322:TLJ524322 TUW524322:TVF524322 UES524322:UFB524322 UOO524322:UOX524322 UYK524322:UYT524322 VIG524322:VIP524322 VSC524322:VSL524322 WBY524322:WCH524322 WLU524322:WMD524322 WVQ524322:WVZ524322 I589858:R589858 JE589858:JN589858 TA589858:TJ589858 ACW589858:ADF589858 AMS589858:ANB589858 AWO589858:AWX589858 BGK589858:BGT589858 BQG589858:BQP589858 CAC589858:CAL589858 CJY589858:CKH589858 CTU589858:CUD589858 DDQ589858:DDZ589858 DNM589858:DNV589858 DXI589858:DXR589858 EHE589858:EHN589858 ERA589858:ERJ589858 FAW589858:FBF589858 FKS589858:FLB589858 FUO589858:FUX589858 GEK589858:GET589858 GOG589858:GOP589858 GYC589858:GYL589858 HHY589858:HIH589858 HRU589858:HSD589858 IBQ589858:IBZ589858 ILM589858:ILV589858 IVI589858:IVR589858 JFE589858:JFN589858 JPA589858:JPJ589858 JYW589858:JZF589858 KIS589858:KJB589858 KSO589858:KSX589858 LCK589858:LCT589858 LMG589858:LMP589858 LWC589858:LWL589858 MFY589858:MGH589858 MPU589858:MQD589858 MZQ589858:MZZ589858 NJM589858:NJV589858 NTI589858:NTR589858 ODE589858:ODN589858 ONA589858:ONJ589858 OWW589858:OXF589858 PGS589858:PHB589858 PQO589858:PQX589858 QAK589858:QAT589858 QKG589858:QKP589858 QUC589858:QUL589858 RDY589858:REH589858 RNU589858:ROD589858 RXQ589858:RXZ589858 SHM589858:SHV589858 SRI589858:SRR589858 TBE589858:TBN589858 TLA589858:TLJ589858 TUW589858:TVF589858 UES589858:UFB589858 UOO589858:UOX589858 UYK589858:UYT589858 VIG589858:VIP589858 VSC589858:VSL589858 WBY589858:WCH589858 WLU589858:WMD589858 WVQ589858:WVZ589858 I655394:R655394 JE655394:JN655394 TA655394:TJ655394 ACW655394:ADF655394 AMS655394:ANB655394 AWO655394:AWX655394 BGK655394:BGT655394 BQG655394:BQP655394 CAC655394:CAL655394 CJY655394:CKH655394 CTU655394:CUD655394 DDQ655394:DDZ655394 DNM655394:DNV655394 DXI655394:DXR655394 EHE655394:EHN655394 ERA655394:ERJ655394 FAW655394:FBF655394 FKS655394:FLB655394 FUO655394:FUX655394 GEK655394:GET655394 GOG655394:GOP655394 GYC655394:GYL655394 HHY655394:HIH655394 HRU655394:HSD655394 IBQ655394:IBZ655394 ILM655394:ILV655394 IVI655394:IVR655394 JFE655394:JFN655394 JPA655394:JPJ655394 JYW655394:JZF655394 KIS655394:KJB655394 KSO655394:KSX655394 LCK655394:LCT655394 LMG655394:LMP655394 LWC655394:LWL655394 MFY655394:MGH655394 MPU655394:MQD655394 MZQ655394:MZZ655394 NJM655394:NJV655394 NTI655394:NTR655394 ODE655394:ODN655394 ONA655394:ONJ655394 OWW655394:OXF655394 PGS655394:PHB655394 PQO655394:PQX655394 QAK655394:QAT655394 QKG655394:QKP655394 QUC655394:QUL655394 RDY655394:REH655394 RNU655394:ROD655394 RXQ655394:RXZ655394 SHM655394:SHV655394 SRI655394:SRR655394 TBE655394:TBN655394 TLA655394:TLJ655394 TUW655394:TVF655394 UES655394:UFB655394 UOO655394:UOX655394 UYK655394:UYT655394 VIG655394:VIP655394 VSC655394:VSL655394 WBY655394:WCH655394 WLU655394:WMD655394 WVQ655394:WVZ655394 I720930:R720930 JE720930:JN720930 TA720930:TJ720930 ACW720930:ADF720930 AMS720930:ANB720930 AWO720930:AWX720930 BGK720930:BGT720930 BQG720930:BQP720930 CAC720930:CAL720930 CJY720930:CKH720930 CTU720930:CUD720930 DDQ720930:DDZ720930 DNM720930:DNV720930 DXI720930:DXR720930 EHE720930:EHN720930 ERA720930:ERJ720930 FAW720930:FBF720930 FKS720930:FLB720930 FUO720930:FUX720930 GEK720930:GET720930 GOG720930:GOP720930 GYC720930:GYL720930 HHY720930:HIH720930 HRU720930:HSD720930 IBQ720930:IBZ720930 ILM720930:ILV720930 IVI720930:IVR720930 JFE720930:JFN720930 JPA720930:JPJ720930 JYW720930:JZF720930 KIS720930:KJB720930 KSO720930:KSX720930 LCK720930:LCT720930 LMG720930:LMP720930 LWC720930:LWL720930 MFY720930:MGH720930 MPU720930:MQD720930 MZQ720930:MZZ720930 NJM720930:NJV720930 NTI720930:NTR720930 ODE720930:ODN720930 ONA720930:ONJ720930 OWW720930:OXF720930 PGS720930:PHB720930 PQO720930:PQX720930 QAK720930:QAT720930 QKG720930:QKP720930 QUC720930:QUL720930 RDY720930:REH720930 RNU720930:ROD720930 RXQ720930:RXZ720930 SHM720930:SHV720930 SRI720930:SRR720930 TBE720930:TBN720930 TLA720930:TLJ720930 TUW720930:TVF720930 UES720930:UFB720930 UOO720930:UOX720930 UYK720930:UYT720930 VIG720930:VIP720930 VSC720930:VSL720930 WBY720930:WCH720930 WLU720930:WMD720930 WVQ720930:WVZ720930 I786466:R786466 JE786466:JN786466 TA786466:TJ786466 ACW786466:ADF786466 AMS786466:ANB786466 AWO786466:AWX786466 BGK786466:BGT786466 BQG786466:BQP786466 CAC786466:CAL786466 CJY786466:CKH786466 CTU786466:CUD786466 DDQ786466:DDZ786466 DNM786466:DNV786466 DXI786466:DXR786466 EHE786466:EHN786466 ERA786466:ERJ786466 FAW786466:FBF786466 FKS786466:FLB786466 FUO786466:FUX786466 GEK786466:GET786466 GOG786466:GOP786466 GYC786466:GYL786466 HHY786466:HIH786466 HRU786466:HSD786466 IBQ786466:IBZ786466 ILM786466:ILV786466 IVI786466:IVR786466 JFE786466:JFN786466 JPA786466:JPJ786466 JYW786466:JZF786466 KIS786466:KJB786466 KSO786466:KSX786466 LCK786466:LCT786466 LMG786466:LMP786466 LWC786466:LWL786466 MFY786466:MGH786466 MPU786466:MQD786466 MZQ786466:MZZ786466 NJM786466:NJV786466 NTI786466:NTR786466 ODE786466:ODN786466 ONA786466:ONJ786466 OWW786466:OXF786466 PGS786466:PHB786466 PQO786466:PQX786466 QAK786466:QAT786466 QKG786466:QKP786466 QUC786466:QUL786466 RDY786466:REH786466 RNU786466:ROD786466 RXQ786466:RXZ786466 SHM786466:SHV786466 SRI786466:SRR786466 TBE786466:TBN786466 TLA786466:TLJ786466 TUW786466:TVF786466 UES786466:UFB786466 UOO786466:UOX786466 UYK786466:UYT786466 VIG786466:VIP786466 VSC786466:VSL786466 WBY786466:WCH786466 WLU786466:WMD786466 WVQ786466:WVZ786466 I852002:R852002 JE852002:JN852002 TA852002:TJ852002 ACW852002:ADF852002 AMS852002:ANB852002 AWO852002:AWX852002 BGK852002:BGT852002 BQG852002:BQP852002 CAC852002:CAL852002 CJY852002:CKH852002 CTU852002:CUD852002 DDQ852002:DDZ852002 DNM852002:DNV852002 DXI852002:DXR852002 EHE852002:EHN852002 ERA852002:ERJ852002 FAW852002:FBF852002 FKS852002:FLB852002 FUO852002:FUX852002 GEK852002:GET852002 GOG852002:GOP852002 GYC852002:GYL852002 HHY852002:HIH852002 HRU852002:HSD852002 IBQ852002:IBZ852002 ILM852002:ILV852002 IVI852002:IVR852002 JFE852002:JFN852002 JPA852002:JPJ852002 JYW852002:JZF852002 KIS852002:KJB852002 KSO852002:KSX852002 LCK852002:LCT852002 LMG852002:LMP852002 LWC852002:LWL852002 MFY852002:MGH852002 MPU852002:MQD852002 MZQ852002:MZZ852002 NJM852002:NJV852002 NTI852002:NTR852002 ODE852002:ODN852002 ONA852002:ONJ852002 OWW852002:OXF852002 PGS852002:PHB852002 PQO852002:PQX852002 QAK852002:QAT852002 QKG852002:QKP852002 QUC852002:QUL852002 RDY852002:REH852002 RNU852002:ROD852002 RXQ852002:RXZ852002 SHM852002:SHV852002 SRI852002:SRR852002 TBE852002:TBN852002 TLA852002:TLJ852002 TUW852002:TVF852002 UES852002:UFB852002 UOO852002:UOX852002 UYK852002:UYT852002 VIG852002:VIP852002 VSC852002:VSL852002 WBY852002:WCH852002 WLU852002:WMD852002 WVQ852002:WVZ852002 I917538:R917538 JE917538:JN917538 TA917538:TJ917538 ACW917538:ADF917538 AMS917538:ANB917538 AWO917538:AWX917538 BGK917538:BGT917538 BQG917538:BQP917538 CAC917538:CAL917538 CJY917538:CKH917538 CTU917538:CUD917538 DDQ917538:DDZ917538 DNM917538:DNV917538 DXI917538:DXR917538 EHE917538:EHN917538 ERA917538:ERJ917538 FAW917538:FBF917538 FKS917538:FLB917538 FUO917538:FUX917538 GEK917538:GET917538 GOG917538:GOP917538 GYC917538:GYL917538 HHY917538:HIH917538 HRU917538:HSD917538 IBQ917538:IBZ917538 ILM917538:ILV917538 IVI917538:IVR917538 JFE917538:JFN917538 JPA917538:JPJ917538 JYW917538:JZF917538 KIS917538:KJB917538 KSO917538:KSX917538 LCK917538:LCT917538 LMG917538:LMP917538 LWC917538:LWL917538 MFY917538:MGH917538 MPU917538:MQD917538 MZQ917538:MZZ917538 NJM917538:NJV917538 NTI917538:NTR917538 ODE917538:ODN917538 ONA917538:ONJ917538 OWW917538:OXF917538 PGS917538:PHB917538 PQO917538:PQX917538 QAK917538:QAT917538 QKG917538:QKP917538 QUC917538:QUL917538 RDY917538:REH917538 RNU917538:ROD917538 RXQ917538:RXZ917538 SHM917538:SHV917538 SRI917538:SRR917538 TBE917538:TBN917538 TLA917538:TLJ917538 TUW917538:TVF917538 UES917538:UFB917538 UOO917538:UOX917538 UYK917538:UYT917538 VIG917538:VIP917538 VSC917538:VSL917538 WBY917538:WCH917538 WLU917538:WMD917538 WVQ917538:WVZ917538 I983074:R983074 JE983074:JN983074 TA983074:TJ983074 ACW983074:ADF983074 AMS983074:ANB983074 AWO983074:AWX983074 BGK983074:BGT983074 BQG983074:BQP983074 CAC983074:CAL983074 CJY983074:CKH983074 CTU983074:CUD983074 DDQ983074:DDZ983074 DNM983074:DNV983074 DXI983074:DXR983074 EHE983074:EHN983074 ERA983074:ERJ983074 FAW983074:FBF983074 FKS983074:FLB983074 FUO983074:FUX983074 GEK983074:GET983074 GOG983074:GOP983074 GYC983074:GYL983074 HHY983074:HIH983074 HRU983074:HSD983074 IBQ983074:IBZ983074 ILM983074:ILV983074 IVI983074:IVR983074 JFE983074:JFN983074 JPA983074:JPJ983074 JYW983074:JZF983074 KIS983074:KJB983074 KSO983074:KSX983074 LCK983074:LCT983074 LMG983074:LMP983074 LWC983074:LWL983074 MFY983074:MGH983074 MPU983074:MQD983074 MZQ983074:MZZ983074 NJM983074:NJV983074 NTI983074:NTR983074 ODE983074:ODN983074 ONA983074:ONJ983074 OWW983074:OXF983074 PGS983074:PHB983074 PQO983074:PQX983074 QAK983074:QAT983074 QKG983074:QKP983074 QUC983074:QUL983074 RDY983074:REH983074 RNU983074:ROD983074 RXQ983074:RXZ983074 SHM983074:SHV983074 SRI983074:SRR983074 TBE983074:TBN983074 TLA983074:TLJ983074 TUW983074:TVF983074 UES983074:UFB983074 UOO983074:UOX983074 UYK983074:UYT983074 VIG983074:VIP983074 VSC983074:VSL983074 WBY983074:WCH983074 WLU983074:WMD983074 WVQ983074:WVZ983074 I47:R47 JE47:JN47 TA47:TJ47 ACW47:ADF47 AMS47:ANB47 AWO47:AWX47 BGK47:BGT47 BQG47:BQP47 CAC47:CAL47 CJY47:CKH47 CTU47:CUD47 DDQ47:DDZ47 DNM47:DNV47 DXI47:DXR47 EHE47:EHN47 ERA47:ERJ47 FAW47:FBF47 FKS47:FLB47 FUO47:FUX47 GEK47:GET47 GOG47:GOP47 GYC47:GYL47 HHY47:HIH47 HRU47:HSD47 IBQ47:IBZ47 ILM47:ILV47 IVI47:IVR47 JFE47:JFN47 JPA47:JPJ47 JYW47:JZF47 KIS47:KJB47 KSO47:KSX47 LCK47:LCT47 LMG47:LMP47 LWC47:LWL47 MFY47:MGH47 MPU47:MQD47 MZQ47:MZZ47 NJM47:NJV47 NTI47:NTR47 ODE47:ODN47 ONA47:ONJ47 OWW47:OXF47 PGS47:PHB47 PQO47:PQX47 QAK47:QAT47 QKG47:QKP47 QUC47:QUL47 RDY47:REH47 RNU47:ROD47 RXQ47:RXZ47 SHM47:SHV47 SRI47:SRR47 TBE47:TBN47 TLA47:TLJ47 TUW47:TVF47 UES47:UFB47 UOO47:UOX47 UYK47:UYT47 VIG47:VIP47 VSC47:VSL47 WBY47:WCH47 WLU47:WMD47 WVQ47:WVZ47 I65583:R65583 JE65583:JN65583 TA65583:TJ65583 ACW65583:ADF65583 AMS65583:ANB65583 AWO65583:AWX65583 BGK65583:BGT65583 BQG65583:BQP65583 CAC65583:CAL65583 CJY65583:CKH65583 CTU65583:CUD65583 DDQ65583:DDZ65583 DNM65583:DNV65583 DXI65583:DXR65583 EHE65583:EHN65583 ERA65583:ERJ65583 FAW65583:FBF65583 FKS65583:FLB65583 FUO65583:FUX65583 GEK65583:GET65583 GOG65583:GOP65583 GYC65583:GYL65583 HHY65583:HIH65583 HRU65583:HSD65583 IBQ65583:IBZ65583 ILM65583:ILV65583 IVI65583:IVR65583 JFE65583:JFN65583 JPA65583:JPJ65583 JYW65583:JZF65583 KIS65583:KJB65583 KSO65583:KSX65583 LCK65583:LCT65583 LMG65583:LMP65583 LWC65583:LWL65583 MFY65583:MGH65583 MPU65583:MQD65583 MZQ65583:MZZ65583 NJM65583:NJV65583 NTI65583:NTR65583 ODE65583:ODN65583 ONA65583:ONJ65583 OWW65583:OXF65583 PGS65583:PHB65583 PQO65583:PQX65583 QAK65583:QAT65583 QKG65583:QKP65583 QUC65583:QUL65583 RDY65583:REH65583 RNU65583:ROD65583 RXQ65583:RXZ65583 SHM65583:SHV65583 SRI65583:SRR65583 TBE65583:TBN65583 TLA65583:TLJ65583 TUW65583:TVF65583 UES65583:UFB65583 UOO65583:UOX65583 UYK65583:UYT65583 VIG65583:VIP65583 VSC65583:VSL65583 WBY65583:WCH65583 WLU65583:WMD65583 WVQ65583:WVZ65583 I131119:R131119 JE131119:JN131119 TA131119:TJ131119 ACW131119:ADF131119 AMS131119:ANB131119 AWO131119:AWX131119 BGK131119:BGT131119 BQG131119:BQP131119 CAC131119:CAL131119 CJY131119:CKH131119 CTU131119:CUD131119 DDQ131119:DDZ131119 DNM131119:DNV131119 DXI131119:DXR131119 EHE131119:EHN131119 ERA131119:ERJ131119 FAW131119:FBF131119 FKS131119:FLB131119 FUO131119:FUX131119 GEK131119:GET131119 GOG131119:GOP131119 GYC131119:GYL131119 HHY131119:HIH131119 HRU131119:HSD131119 IBQ131119:IBZ131119 ILM131119:ILV131119 IVI131119:IVR131119 JFE131119:JFN131119 JPA131119:JPJ131119 JYW131119:JZF131119 KIS131119:KJB131119 KSO131119:KSX131119 LCK131119:LCT131119 LMG131119:LMP131119 LWC131119:LWL131119 MFY131119:MGH131119 MPU131119:MQD131119 MZQ131119:MZZ131119 NJM131119:NJV131119 NTI131119:NTR131119 ODE131119:ODN131119 ONA131119:ONJ131119 OWW131119:OXF131119 PGS131119:PHB131119 PQO131119:PQX131119 QAK131119:QAT131119 QKG131119:QKP131119 QUC131119:QUL131119 RDY131119:REH131119 RNU131119:ROD131119 RXQ131119:RXZ131119 SHM131119:SHV131119 SRI131119:SRR131119 TBE131119:TBN131119 TLA131119:TLJ131119 TUW131119:TVF131119 UES131119:UFB131119 UOO131119:UOX131119 UYK131119:UYT131119 VIG131119:VIP131119 VSC131119:VSL131119 WBY131119:WCH131119 WLU131119:WMD131119 WVQ131119:WVZ131119 I196655:R196655 JE196655:JN196655 TA196655:TJ196655 ACW196655:ADF196655 AMS196655:ANB196655 AWO196655:AWX196655 BGK196655:BGT196655 BQG196655:BQP196655 CAC196655:CAL196655 CJY196655:CKH196655 CTU196655:CUD196655 DDQ196655:DDZ196655 DNM196655:DNV196655 DXI196655:DXR196655 EHE196655:EHN196655 ERA196655:ERJ196655 FAW196655:FBF196655 FKS196655:FLB196655 FUO196655:FUX196655 GEK196655:GET196655 GOG196655:GOP196655 GYC196655:GYL196655 HHY196655:HIH196655 HRU196655:HSD196655 IBQ196655:IBZ196655 ILM196655:ILV196655 IVI196655:IVR196655 JFE196655:JFN196655 JPA196655:JPJ196655 JYW196655:JZF196655 KIS196655:KJB196655 KSO196655:KSX196655 LCK196655:LCT196655 LMG196655:LMP196655 LWC196655:LWL196655 MFY196655:MGH196655 MPU196655:MQD196655 MZQ196655:MZZ196655 NJM196655:NJV196655 NTI196655:NTR196655 ODE196655:ODN196655 ONA196655:ONJ196655 OWW196655:OXF196655 PGS196655:PHB196655 PQO196655:PQX196655 QAK196655:QAT196655 QKG196655:QKP196655 QUC196655:QUL196655 RDY196655:REH196655 RNU196655:ROD196655 RXQ196655:RXZ196655 SHM196655:SHV196655 SRI196655:SRR196655 TBE196655:TBN196655 TLA196655:TLJ196655 TUW196655:TVF196655 UES196655:UFB196655 UOO196655:UOX196655 UYK196655:UYT196655 VIG196655:VIP196655 VSC196655:VSL196655 WBY196655:WCH196655 WLU196655:WMD196655 WVQ196655:WVZ196655 I262191:R262191 JE262191:JN262191 TA262191:TJ262191 ACW262191:ADF262191 AMS262191:ANB262191 AWO262191:AWX262191 BGK262191:BGT262191 BQG262191:BQP262191 CAC262191:CAL262191 CJY262191:CKH262191 CTU262191:CUD262191 DDQ262191:DDZ262191 DNM262191:DNV262191 DXI262191:DXR262191 EHE262191:EHN262191 ERA262191:ERJ262191 FAW262191:FBF262191 FKS262191:FLB262191 FUO262191:FUX262191 GEK262191:GET262191 GOG262191:GOP262191 GYC262191:GYL262191 HHY262191:HIH262191 HRU262191:HSD262191 IBQ262191:IBZ262191 ILM262191:ILV262191 IVI262191:IVR262191 JFE262191:JFN262191 JPA262191:JPJ262191 JYW262191:JZF262191 KIS262191:KJB262191 KSO262191:KSX262191 LCK262191:LCT262191 LMG262191:LMP262191 LWC262191:LWL262191 MFY262191:MGH262191 MPU262191:MQD262191 MZQ262191:MZZ262191 NJM262191:NJV262191 NTI262191:NTR262191 ODE262191:ODN262191 ONA262191:ONJ262191 OWW262191:OXF262191 PGS262191:PHB262191 PQO262191:PQX262191 QAK262191:QAT262191 QKG262191:QKP262191 QUC262191:QUL262191 RDY262191:REH262191 RNU262191:ROD262191 RXQ262191:RXZ262191 SHM262191:SHV262191 SRI262191:SRR262191 TBE262191:TBN262191 TLA262191:TLJ262191 TUW262191:TVF262191 UES262191:UFB262191 UOO262191:UOX262191 UYK262191:UYT262191 VIG262191:VIP262191 VSC262191:VSL262191 WBY262191:WCH262191 WLU262191:WMD262191 WVQ262191:WVZ262191 I327727:R327727 JE327727:JN327727 TA327727:TJ327727 ACW327727:ADF327727 AMS327727:ANB327727 AWO327727:AWX327727 BGK327727:BGT327727 BQG327727:BQP327727 CAC327727:CAL327727 CJY327727:CKH327727 CTU327727:CUD327727 DDQ327727:DDZ327727 DNM327727:DNV327727 DXI327727:DXR327727 EHE327727:EHN327727 ERA327727:ERJ327727 FAW327727:FBF327727 FKS327727:FLB327727 FUO327727:FUX327727 GEK327727:GET327727 GOG327727:GOP327727 GYC327727:GYL327727 HHY327727:HIH327727 HRU327727:HSD327727 IBQ327727:IBZ327727 ILM327727:ILV327727 IVI327727:IVR327727 JFE327727:JFN327727 JPA327727:JPJ327727 JYW327727:JZF327727 KIS327727:KJB327727 KSO327727:KSX327727 LCK327727:LCT327727 LMG327727:LMP327727 LWC327727:LWL327727 MFY327727:MGH327727 MPU327727:MQD327727 MZQ327727:MZZ327727 NJM327727:NJV327727 NTI327727:NTR327727 ODE327727:ODN327727 ONA327727:ONJ327727 OWW327727:OXF327727 PGS327727:PHB327727 PQO327727:PQX327727 QAK327727:QAT327727 QKG327727:QKP327727 QUC327727:QUL327727 RDY327727:REH327727 RNU327727:ROD327727 RXQ327727:RXZ327727 SHM327727:SHV327727 SRI327727:SRR327727 TBE327727:TBN327727 TLA327727:TLJ327727 TUW327727:TVF327727 UES327727:UFB327727 UOO327727:UOX327727 UYK327727:UYT327727 VIG327727:VIP327727 VSC327727:VSL327727 WBY327727:WCH327727 WLU327727:WMD327727 WVQ327727:WVZ327727 I393263:R393263 JE393263:JN393263 TA393263:TJ393263 ACW393263:ADF393263 AMS393263:ANB393263 AWO393263:AWX393263 BGK393263:BGT393263 BQG393263:BQP393263 CAC393263:CAL393263 CJY393263:CKH393263 CTU393263:CUD393263 DDQ393263:DDZ393263 DNM393263:DNV393263 DXI393263:DXR393263 EHE393263:EHN393263 ERA393263:ERJ393263 FAW393263:FBF393263 FKS393263:FLB393263 FUO393263:FUX393263 GEK393263:GET393263 GOG393263:GOP393263 GYC393263:GYL393263 HHY393263:HIH393263 HRU393263:HSD393263 IBQ393263:IBZ393263 ILM393263:ILV393263 IVI393263:IVR393263 JFE393263:JFN393263 JPA393263:JPJ393263 JYW393263:JZF393263 KIS393263:KJB393263 KSO393263:KSX393263 LCK393263:LCT393263 LMG393263:LMP393263 LWC393263:LWL393263 MFY393263:MGH393263 MPU393263:MQD393263 MZQ393263:MZZ393263 NJM393263:NJV393263 NTI393263:NTR393263 ODE393263:ODN393263 ONA393263:ONJ393263 OWW393263:OXF393263 PGS393263:PHB393263 PQO393263:PQX393263 QAK393263:QAT393263 QKG393263:QKP393263 QUC393263:QUL393263 RDY393263:REH393263 RNU393263:ROD393263 RXQ393263:RXZ393263 SHM393263:SHV393263 SRI393263:SRR393263 TBE393263:TBN393263 TLA393263:TLJ393263 TUW393263:TVF393263 UES393263:UFB393263 UOO393263:UOX393263 UYK393263:UYT393263 VIG393263:VIP393263 VSC393263:VSL393263 WBY393263:WCH393263 WLU393263:WMD393263 WVQ393263:WVZ393263 I458799:R458799 JE458799:JN458799 TA458799:TJ458799 ACW458799:ADF458799 AMS458799:ANB458799 AWO458799:AWX458799 BGK458799:BGT458799 BQG458799:BQP458799 CAC458799:CAL458799 CJY458799:CKH458799 CTU458799:CUD458799 DDQ458799:DDZ458799 DNM458799:DNV458799 DXI458799:DXR458799 EHE458799:EHN458799 ERA458799:ERJ458799 FAW458799:FBF458799 FKS458799:FLB458799 FUO458799:FUX458799 GEK458799:GET458799 GOG458799:GOP458799 GYC458799:GYL458799 HHY458799:HIH458799 HRU458799:HSD458799 IBQ458799:IBZ458799 ILM458799:ILV458799 IVI458799:IVR458799 JFE458799:JFN458799 JPA458799:JPJ458799 JYW458799:JZF458799 KIS458799:KJB458799 KSO458799:KSX458799 LCK458799:LCT458799 LMG458799:LMP458799 LWC458799:LWL458799 MFY458799:MGH458799 MPU458799:MQD458799 MZQ458799:MZZ458799 NJM458799:NJV458799 NTI458799:NTR458799 ODE458799:ODN458799 ONA458799:ONJ458799 OWW458799:OXF458799 PGS458799:PHB458799 PQO458799:PQX458799 QAK458799:QAT458799 QKG458799:QKP458799 QUC458799:QUL458799 RDY458799:REH458799 RNU458799:ROD458799 RXQ458799:RXZ458799 SHM458799:SHV458799 SRI458799:SRR458799 TBE458799:TBN458799 TLA458799:TLJ458799 TUW458799:TVF458799 UES458799:UFB458799 UOO458799:UOX458799 UYK458799:UYT458799 VIG458799:VIP458799 VSC458799:VSL458799 WBY458799:WCH458799 WLU458799:WMD458799 WVQ458799:WVZ458799 I524335:R524335 JE524335:JN524335 TA524335:TJ524335 ACW524335:ADF524335 AMS524335:ANB524335 AWO524335:AWX524335 BGK524335:BGT524335 BQG524335:BQP524335 CAC524335:CAL524335 CJY524335:CKH524335 CTU524335:CUD524335 DDQ524335:DDZ524335 DNM524335:DNV524335 DXI524335:DXR524335 EHE524335:EHN524335 ERA524335:ERJ524335 FAW524335:FBF524335 FKS524335:FLB524335 FUO524335:FUX524335 GEK524335:GET524335 GOG524335:GOP524335 GYC524335:GYL524335 HHY524335:HIH524335 HRU524335:HSD524335 IBQ524335:IBZ524335 ILM524335:ILV524335 IVI524335:IVR524335 JFE524335:JFN524335 JPA524335:JPJ524335 JYW524335:JZF524335 KIS524335:KJB524335 KSO524335:KSX524335 LCK524335:LCT524335 LMG524335:LMP524335 LWC524335:LWL524335 MFY524335:MGH524335 MPU524335:MQD524335 MZQ524335:MZZ524335 NJM524335:NJV524335 NTI524335:NTR524335 ODE524335:ODN524335 ONA524335:ONJ524335 OWW524335:OXF524335 PGS524335:PHB524335 PQO524335:PQX524335 QAK524335:QAT524335 QKG524335:QKP524335 QUC524335:QUL524335 RDY524335:REH524335 RNU524335:ROD524335 RXQ524335:RXZ524335 SHM524335:SHV524335 SRI524335:SRR524335 TBE524335:TBN524335 TLA524335:TLJ524335 TUW524335:TVF524335 UES524335:UFB524335 UOO524335:UOX524335 UYK524335:UYT524335 VIG524335:VIP524335 VSC524335:VSL524335 WBY524335:WCH524335 WLU524335:WMD524335 WVQ524335:WVZ524335 I589871:R589871 JE589871:JN589871 TA589871:TJ589871 ACW589871:ADF589871 AMS589871:ANB589871 AWO589871:AWX589871 BGK589871:BGT589871 BQG589871:BQP589871 CAC589871:CAL589871 CJY589871:CKH589871 CTU589871:CUD589871 DDQ589871:DDZ589871 DNM589871:DNV589871 DXI589871:DXR589871 EHE589871:EHN589871 ERA589871:ERJ589871 FAW589871:FBF589871 FKS589871:FLB589871 FUO589871:FUX589871 GEK589871:GET589871 GOG589871:GOP589871 GYC589871:GYL589871 HHY589871:HIH589871 HRU589871:HSD589871 IBQ589871:IBZ589871 ILM589871:ILV589871 IVI589871:IVR589871 JFE589871:JFN589871 JPA589871:JPJ589871 JYW589871:JZF589871 KIS589871:KJB589871 KSO589871:KSX589871 LCK589871:LCT589871 LMG589871:LMP589871 LWC589871:LWL589871 MFY589871:MGH589871 MPU589871:MQD589871 MZQ589871:MZZ589871 NJM589871:NJV589871 NTI589871:NTR589871 ODE589871:ODN589871 ONA589871:ONJ589871 OWW589871:OXF589871 PGS589871:PHB589871 PQO589871:PQX589871 QAK589871:QAT589871 QKG589871:QKP589871 QUC589871:QUL589871 RDY589871:REH589871 RNU589871:ROD589871 RXQ589871:RXZ589871 SHM589871:SHV589871 SRI589871:SRR589871 TBE589871:TBN589871 TLA589871:TLJ589871 TUW589871:TVF589871 UES589871:UFB589871 UOO589871:UOX589871 UYK589871:UYT589871 VIG589871:VIP589871 VSC589871:VSL589871 WBY589871:WCH589871 WLU589871:WMD589871 WVQ589871:WVZ589871 I655407:R655407 JE655407:JN655407 TA655407:TJ655407 ACW655407:ADF655407 AMS655407:ANB655407 AWO655407:AWX655407 BGK655407:BGT655407 BQG655407:BQP655407 CAC655407:CAL655407 CJY655407:CKH655407 CTU655407:CUD655407 DDQ655407:DDZ655407 DNM655407:DNV655407 DXI655407:DXR655407 EHE655407:EHN655407 ERA655407:ERJ655407 FAW655407:FBF655407 FKS655407:FLB655407 FUO655407:FUX655407 GEK655407:GET655407 GOG655407:GOP655407 GYC655407:GYL655407 HHY655407:HIH655407 HRU655407:HSD655407 IBQ655407:IBZ655407 ILM655407:ILV655407 IVI655407:IVR655407 JFE655407:JFN655407 JPA655407:JPJ655407 JYW655407:JZF655407 KIS655407:KJB655407 KSO655407:KSX655407 LCK655407:LCT655407 LMG655407:LMP655407 LWC655407:LWL655407 MFY655407:MGH655407 MPU655407:MQD655407 MZQ655407:MZZ655407 NJM655407:NJV655407 NTI655407:NTR655407 ODE655407:ODN655407 ONA655407:ONJ655407 OWW655407:OXF655407 PGS655407:PHB655407 PQO655407:PQX655407 QAK655407:QAT655407 QKG655407:QKP655407 QUC655407:QUL655407 RDY655407:REH655407 RNU655407:ROD655407 RXQ655407:RXZ655407 SHM655407:SHV655407 SRI655407:SRR655407 TBE655407:TBN655407 TLA655407:TLJ655407 TUW655407:TVF655407 UES655407:UFB655407 UOO655407:UOX655407 UYK655407:UYT655407 VIG655407:VIP655407 VSC655407:VSL655407 WBY655407:WCH655407 WLU655407:WMD655407 WVQ655407:WVZ655407 I720943:R720943 JE720943:JN720943 TA720943:TJ720943 ACW720943:ADF720943 AMS720943:ANB720943 AWO720943:AWX720943 BGK720943:BGT720943 BQG720943:BQP720943 CAC720943:CAL720943 CJY720943:CKH720943 CTU720943:CUD720943 DDQ720943:DDZ720943 DNM720943:DNV720943 DXI720943:DXR720943 EHE720943:EHN720943 ERA720943:ERJ720943 FAW720943:FBF720943 FKS720943:FLB720943 FUO720943:FUX720943 GEK720943:GET720943 GOG720943:GOP720943 GYC720943:GYL720943 HHY720943:HIH720943 HRU720943:HSD720943 IBQ720943:IBZ720943 ILM720943:ILV720943 IVI720943:IVR720943 JFE720943:JFN720943 JPA720943:JPJ720943 JYW720943:JZF720943 KIS720943:KJB720943 KSO720943:KSX720943 LCK720943:LCT720943 LMG720943:LMP720943 LWC720943:LWL720943 MFY720943:MGH720943 MPU720943:MQD720943 MZQ720943:MZZ720943 NJM720943:NJV720943 NTI720943:NTR720943 ODE720943:ODN720943 ONA720943:ONJ720943 OWW720943:OXF720943 PGS720943:PHB720943 PQO720943:PQX720943 QAK720943:QAT720943 QKG720943:QKP720943 QUC720943:QUL720943 RDY720943:REH720943 RNU720943:ROD720943 RXQ720943:RXZ720943 SHM720943:SHV720943 SRI720943:SRR720943 TBE720943:TBN720943 TLA720943:TLJ720943 TUW720943:TVF720943 UES720943:UFB720943 UOO720943:UOX720943 UYK720943:UYT720943 VIG720943:VIP720943 VSC720943:VSL720943 WBY720943:WCH720943 WLU720943:WMD720943 WVQ720943:WVZ720943 I786479:R786479 JE786479:JN786479 TA786479:TJ786479 ACW786479:ADF786479 AMS786479:ANB786479 AWO786479:AWX786479 BGK786479:BGT786479 BQG786479:BQP786479 CAC786479:CAL786479 CJY786479:CKH786479 CTU786479:CUD786479 DDQ786479:DDZ786479 DNM786479:DNV786479 DXI786479:DXR786479 EHE786479:EHN786479 ERA786479:ERJ786479 FAW786479:FBF786479 FKS786479:FLB786479 FUO786479:FUX786479 GEK786479:GET786479 GOG786479:GOP786479 GYC786479:GYL786479 HHY786479:HIH786479 HRU786479:HSD786479 IBQ786479:IBZ786479 ILM786479:ILV786479 IVI786479:IVR786479 JFE786479:JFN786479 JPA786479:JPJ786479 JYW786479:JZF786479 KIS786479:KJB786479 KSO786479:KSX786479 LCK786479:LCT786479 LMG786479:LMP786479 LWC786479:LWL786479 MFY786479:MGH786479 MPU786479:MQD786479 MZQ786479:MZZ786479 NJM786479:NJV786479 NTI786479:NTR786479 ODE786479:ODN786479 ONA786479:ONJ786479 OWW786479:OXF786479 PGS786479:PHB786479 PQO786479:PQX786479 QAK786479:QAT786479 QKG786479:QKP786479 QUC786479:QUL786479 RDY786479:REH786479 RNU786479:ROD786479 RXQ786479:RXZ786479 SHM786479:SHV786479 SRI786479:SRR786479 TBE786479:TBN786479 TLA786479:TLJ786479 TUW786479:TVF786479 UES786479:UFB786479 UOO786479:UOX786479 UYK786479:UYT786479 VIG786479:VIP786479 VSC786479:VSL786479 WBY786479:WCH786479 WLU786479:WMD786479 WVQ786479:WVZ786479 I852015:R852015 JE852015:JN852015 TA852015:TJ852015 ACW852015:ADF852015 AMS852015:ANB852015 AWO852015:AWX852015 BGK852015:BGT852015 BQG852015:BQP852015 CAC852015:CAL852015 CJY852015:CKH852015 CTU852015:CUD852015 DDQ852015:DDZ852015 DNM852015:DNV852015 DXI852015:DXR852015 EHE852015:EHN852015 ERA852015:ERJ852015 FAW852015:FBF852015 FKS852015:FLB852015 FUO852015:FUX852015 GEK852015:GET852015 GOG852015:GOP852015 GYC852015:GYL852015 HHY852015:HIH852015 HRU852015:HSD852015 IBQ852015:IBZ852015 ILM852015:ILV852015 IVI852015:IVR852015 JFE852015:JFN852015 JPA852015:JPJ852015 JYW852015:JZF852015 KIS852015:KJB852015 KSO852015:KSX852015 LCK852015:LCT852015 LMG852015:LMP852015 LWC852015:LWL852015 MFY852015:MGH852015 MPU852015:MQD852015 MZQ852015:MZZ852015 NJM852015:NJV852015 NTI852015:NTR852015 ODE852015:ODN852015 ONA852015:ONJ852015 OWW852015:OXF852015 PGS852015:PHB852015 PQO852015:PQX852015 QAK852015:QAT852015 QKG852015:QKP852015 QUC852015:QUL852015 RDY852015:REH852015 RNU852015:ROD852015 RXQ852015:RXZ852015 SHM852015:SHV852015 SRI852015:SRR852015 TBE852015:TBN852015 TLA852015:TLJ852015 TUW852015:TVF852015 UES852015:UFB852015 UOO852015:UOX852015 UYK852015:UYT852015 VIG852015:VIP852015 VSC852015:VSL852015 WBY852015:WCH852015 WLU852015:WMD852015 WVQ852015:WVZ852015 I917551:R917551 JE917551:JN917551 TA917551:TJ917551 ACW917551:ADF917551 AMS917551:ANB917551 AWO917551:AWX917551 BGK917551:BGT917551 BQG917551:BQP917551 CAC917551:CAL917551 CJY917551:CKH917551 CTU917551:CUD917551 DDQ917551:DDZ917551 DNM917551:DNV917551 DXI917551:DXR917551 EHE917551:EHN917551 ERA917551:ERJ917551 FAW917551:FBF917551 FKS917551:FLB917551 FUO917551:FUX917551 GEK917551:GET917551 GOG917551:GOP917551 GYC917551:GYL917551 HHY917551:HIH917551 HRU917551:HSD917551 IBQ917551:IBZ917551 ILM917551:ILV917551 IVI917551:IVR917551 JFE917551:JFN917551 JPA917551:JPJ917551 JYW917551:JZF917551 KIS917551:KJB917551 KSO917551:KSX917551 LCK917551:LCT917551 LMG917551:LMP917551 LWC917551:LWL917551 MFY917551:MGH917551 MPU917551:MQD917551 MZQ917551:MZZ917551 NJM917551:NJV917551 NTI917551:NTR917551 ODE917551:ODN917551 ONA917551:ONJ917551 OWW917551:OXF917551 PGS917551:PHB917551 PQO917551:PQX917551 QAK917551:QAT917551 QKG917551:QKP917551 QUC917551:QUL917551 RDY917551:REH917551 RNU917551:ROD917551 RXQ917551:RXZ917551 SHM917551:SHV917551 SRI917551:SRR917551 TBE917551:TBN917551 TLA917551:TLJ917551 TUW917551:TVF917551 UES917551:UFB917551 UOO917551:UOX917551 UYK917551:UYT917551 VIG917551:VIP917551 VSC917551:VSL917551 WBY917551:WCH917551 WLU917551:WMD917551 WVQ917551:WVZ917551 I983087:R983087 JE983087:JN983087 TA983087:TJ983087 ACW983087:ADF983087 AMS983087:ANB983087 AWO983087:AWX983087 BGK983087:BGT983087 BQG983087:BQP983087 CAC983087:CAL983087 CJY983087:CKH983087 CTU983087:CUD983087 DDQ983087:DDZ983087 DNM983087:DNV983087 DXI983087:DXR983087 EHE983087:EHN983087 ERA983087:ERJ983087 FAW983087:FBF983087 FKS983087:FLB983087 FUO983087:FUX983087 GEK983087:GET983087 GOG983087:GOP983087 GYC983087:GYL983087 HHY983087:HIH983087 HRU983087:HSD983087 IBQ983087:IBZ983087 ILM983087:ILV983087 IVI983087:IVR983087 JFE983087:JFN983087 JPA983087:JPJ983087 JYW983087:JZF983087 KIS983087:KJB983087 KSO983087:KSX983087 LCK983087:LCT983087 LMG983087:LMP983087 LWC983087:LWL983087 MFY983087:MGH983087 MPU983087:MQD983087 MZQ983087:MZZ983087 NJM983087:NJV983087 NTI983087:NTR983087 ODE983087:ODN983087 ONA983087:ONJ983087 OWW983087:OXF983087 PGS983087:PHB983087 PQO983087:PQX983087 QAK983087:QAT983087 QKG983087:QKP983087 QUC983087:QUL983087 RDY983087:REH983087 RNU983087:ROD983087 RXQ983087:RXZ983087 SHM983087:SHV983087 SRI983087:SRR983087 TBE983087:TBN983087 TLA983087:TLJ983087 TUW983087:TVF983087 UES983087:UFB983087 UOO983087:UOX983087 UYK983087:UYT983087 VIG983087:VIP983087 VSC983087:VSL983087 WBY983087:WCH983087 WLU983087:WMD983087 WVQ983087:WVZ983087">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formula1>"　,１,２,３,４,５,６,７,８"</formula1>
    </dataValidation>
    <dataValidation type="list" errorStyle="warning" allowBlank="1" showInputMessage="1" showErrorMessage="1" sqref="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61:P65561 JK65561:JL65561 TG65561:TH65561 ADC65561:ADD65561 AMY65561:AMZ65561 AWU65561:AWV65561 BGQ65561:BGR65561 BQM65561:BQN65561 CAI65561:CAJ65561 CKE65561:CKF65561 CUA65561:CUB65561 DDW65561:DDX65561 DNS65561:DNT65561 DXO65561:DXP65561 EHK65561:EHL65561 ERG65561:ERH65561 FBC65561:FBD65561 FKY65561:FKZ65561 FUU65561:FUV65561 GEQ65561:GER65561 GOM65561:GON65561 GYI65561:GYJ65561 HIE65561:HIF65561 HSA65561:HSB65561 IBW65561:IBX65561 ILS65561:ILT65561 IVO65561:IVP65561 JFK65561:JFL65561 JPG65561:JPH65561 JZC65561:JZD65561 KIY65561:KIZ65561 KSU65561:KSV65561 LCQ65561:LCR65561 LMM65561:LMN65561 LWI65561:LWJ65561 MGE65561:MGF65561 MQA65561:MQB65561 MZW65561:MZX65561 NJS65561:NJT65561 NTO65561:NTP65561 ODK65561:ODL65561 ONG65561:ONH65561 OXC65561:OXD65561 PGY65561:PGZ65561 PQU65561:PQV65561 QAQ65561:QAR65561 QKM65561:QKN65561 QUI65561:QUJ65561 REE65561:REF65561 ROA65561:ROB65561 RXW65561:RXX65561 SHS65561:SHT65561 SRO65561:SRP65561 TBK65561:TBL65561 TLG65561:TLH65561 TVC65561:TVD65561 UEY65561:UEZ65561 UOU65561:UOV65561 UYQ65561:UYR65561 VIM65561:VIN65561 VSI65561:VSJ65561 WCE65561:WCF65561 WMA65561:WMB65561 WVW65561:WVX65561 O131097:P131097 JK131097:JL131097 TG131097:TH131097 ADC131097:ADD131097 AMY131097:AMZ131097 AWU131097:AWV131097 BGQ131097:BGR131097 BQM131097:BQN131097 CAI131097:CAJ131097 CKE131097:CKF131097 CUA131097:CUB131097 DDW131097:DDX131097 DNS131097:DNT131097 DXO131097:DXP131097 EHK131097:EHL131097 ERG131097:ERH131097 FBC131097:FBD131097 FKY131097:FKZ131097 FUU131097:FUV131097 GEQ131097:GER131097 GOM131097:GON131097 GYI131097:GYJ131097 HIE131097:HIF131097 HSA131097:HSB131097 IBW131097:IBX131097 ILS131097:ILT131097 IVO131097:IVP131097 JFK131097:JFL131097 JPG131097:JPH131097 JZC131097:JZD131097 KIY131097:KIZ131097 KSU131097:KSV131097 LCQ131097:LCR131097 LMM131097:LMN131097 LWI131097:LWJ131097 MGE131097:MGF131097 MQA131097:MQB131097 MZW131097:MZX131097 NJS131097:NJT131097 NTO131097:NTP131097 ODK131097:ODL131097 ONG131097:ONH131097 OXC131097:OXD131097 PGY131097:PGZ131097 PQU131097:PQV131097 QAQ131097:QAR131097 QKM131097:QKN131097 QUI131097:QUJ131097 REE131097:REF131097 ROA131097:ROB131097 RXW131097:RXX131097 SHS131097:SHT131097 SRO131097:SRP131097 TBK131097:TBL131097 TLG131097:TLH131097 TVC131097:TVD131097 UEY131097:UEZ131097 UOU131097:UOV131097 UYQ131097:UYR131097 VIM131097:VIN131097 VSI131097:VSJ131097 WCE131097:WCF131097 WMA131097:WMB131097 WVW131097:WVX131097 O196633:P196633 JK196633:JL196633 TG196633:TH196633 ADC196633:ADD196633 AMY196633:AMZ196633 AWU196633:AWV196633 BGQ196633:BGR196633 BQM196633:BQN196633 CAI196633:CAJ196633 CKE196633:CKF196633 CUA196633:CUB196633 DDW196633:DDX196633 DNS196633:DNT196633 DXO196633:DXP196633 EHK196633:EHL196633 ERG196633:ERH196633 FBC196633:FBD196633 FKY196633:FKZ196633 FUU196633:FUV196633 GEQ196633:GER196633 GOM196633:GON196633 GYI196633:GYJ196633 HIE196633:HIF196633 HSA196633:HSB196633 IBW196633:IBX196633 ILS196633:ILT196633 IVO196633:IVP196633 JFK196633:JFL196633 JPG196633:JPH196633 JZC196633:JZD196633 KIY196633:KIZ196633 KSU196633:KSV196633 LCQ196633:LCR196633 LMM196633:LMN196633 LWI196633:LWJ196633 MGE196633:MGF196633 MQA196633:MQB196633 MZW196633:MZX196633 NJS196633:NJT196633 NTO196633:NTP196633 ODK196633:ODL196633 ONG196633:ONH196633 OXC196633:OXD196633 PGY196633:PGZ196633 PQU196633:PQV196633 QAQ196633:QAR196633 QKM196633:QKN196633 QUI196633:QUJ196633 REE196633:REF196633 ROA196633:ROB196633 RXW196633:RXX196633 SHS196633:SHT196633 SRO196633:SRP196633 TBK196633:TBL196633 TLG196633:TLH196633 TVC196633:TVD196633 UEY196633:UEZ196633 UOU196633:UOV196633 UYQ196633:UYR196633 VIM196633:VIN196633 VSI196633:VSJ196633 WCE196633:WCF196633 WMA196633:WMB196633 WVW196633:WVX196633 O262169:P262169 JK262169:JL262169 TG262169:TH262169 ADC262169:ADD262169 AMY262169:AMZ262169 AWU262169:AWV262169 BGQ262169:BGR262169 BQM262169:BQN262169 CAI262169:CAJ262169 CKE262169:CKF262169 CUA262169:CUB262169 DDW262169:DDX262169 DNS262169:DNT262169 DXO262169:DXP262169 EHK262169:EHL262169 ERG262169:ERH262169 FBC262169:FBD262169 FKY262169:FKZ262169 FUU262169:FUV262169 GEQ262169:GER262169 GOM262169:GON262169 GYI262169:GYJ262169 HIE262169:HIF262169 HSA262169:HSB262169 IBW262169:IBX262169 ILS262169:ILT262169 IVO262169:IVP262169 JFK262169:JFL262169 JPG262169:JPH262169 JZC262169:JZD262169 KIY262169:KIZ262169 KSU262169:KSV262169 LCQ262169:LCR262169 LMM262169:LMN262169 LWI262169:LWJ262169 MGE262169:MGF262169 MQA262169:MQB262169 MZW262169:MZX262169 NJS262169:NJT262169 NTO262169:NTP262169 ODK262169:ODL262169 ONG262169:ONH262169 OXC262169:OXD262169 PGY262169:PGZ262169 PQU262169:PQV262169 QAQ262169:QAR262169 QKM262169:QKN262169 QUI262169:QUJ262169 REE262169:REF262169 ROA262169:ROB262169 RXW262169:RXX262169 SHS262169:SHT262169 SRO262169:SRP262169 TBK262169:TBL262169 TLG262169:TLH262169 TVC262169:TVD262169 UEY262169:UEZ262169 UOU262169:UOV262169 UYQ262169:UYR262169 VIM262169:VIN262169 VSI262169:VSJ262169 WCE262169:WCF262169 WMA262169:WMB262169 WVW262169:WVX262169 O327705:P327705 JK327705:JL327705 TG327705:TH327705 ADC327705:ADD327705 AMY327705:AMZ327705 AWU327705:AWV327705 BGQ327705:BGR327705 BQM327705:BQN327705 CAI327705:CAJ327705 CKE327705:CKF327705 CUA327705:CUB327705 DDW327705:DDX327705 DNS327705:DNT327705 DXO327705:DXP327705 EHK327705:EHL327705 ERG327705:ERH327705 FBC327705:FBD327705 FKY327705:FKZ327705 FUU327705:FUV327705 GEQ327705:GER327705 GOM327705:GON327705 GYI327705:GYJ327705 HIE327705:HIF327705 HSA327705:HSB327705 IBW327705:IBX327705 ILS327705:ILT327705 IVO327705:IVP327705 JFK327705:JFL327705 JPG327705:JPH327705 JZC327705:JZD327705 KIY327705:KIZ327705 KSU327705:KSV327705 LCQ327705:LCR327705 LMM327705:LMN327705 LWI327705:LWJ327705 MGE327705:MGF327705 MQA327705:MQB327705 MZW327705:MZX327705 NJS327705:NJT327705 NTO327705:NTP327705 ODK327705:ODL327705 ONG327705:ONH327705 OXC327705:OXD327705 PGY327705:PGZ327705 PQU327705:PQV327705 QAQ327705:QAR327705 QKM327705:QKN327705 QUI327705:QUJ327705 REE327705:REF327705 ROA327705:ROB327705 RXW327705:RXX327705 SHS327705:SHT327705 SRO327705:SRP327705 TBK327705:TBL327705 TLG327705:TLH327705 TVC327705:TVD327705 UEY327705:UEZ327705 UOU327705:UOV327705 UYQ327705:UYR327705 VIM327705:VIN327705 VSI327705:VSJ327705 WCE327705:WCF327705 WMA327705:WMB327705 WVW327705:WVX327705 O393241:P393241 JK393241:JL393241 TG393241:TH393241 ADC393241:ADD393241 AMY393241:AMZ393241 AWU393241:AWV393241 BGQ393241:BGR393241 BQM393241:BQN393241 CAI393241:CAJ393241 CKE393241:CKF393241 CUA393241:CUB393241 DDW393241:DDX393241 DNS393241:DNT393241 DXO393241:DXP393241 EHK393241:EHL393241 ERG393241:ERH393241 FBC393241:FBD393241 FKY393241:FKZ393241 FUU393241:FUV393241 GEQ393241:GER393241 GOM393241:GON393241 GYI393241:GYJ393241 HIE393241:HIF393241 HSA393241:HSB393241 IBW393241:IBX393241 ILS393241:ILT393241 IVO393241:IVP393241 JFK393241:JFL393241 JPG393241:JPH393241 JZC393241:JZD393241 KIY393241:KIZ393241 KSU393241:KSV393241 LCQ393241:LCR393241 LMM393241:LMN393241 LWI393241:LWJ393241 MGE393241:MGF393241 MQA393241:MQB393241 MZW393241:MZX393241 NJS393241:NJT393241 NTO393241:NTP393241 ODK393241:ODL393241 ONG393241:ONH393241 OXC393241:OXD393241 PGY393241:PGZ393241 PQU393241:PQV393241 QAQ393241:QAR393241 QKM393241:QKN393241 QUI393241:QUJ393241 REE393241:REF393241 ROA393241:ROB393241 RXW393241:RXX393241 SHS393241:SHT393241 SRO393241:SRP393241 TBK393241:TBL393241 TLG393241:TLH393241 TVC393241:TVD393241 UEY393241:UEZ393241 UOU393241:UOV393241 UYQ393241:UYR393241 VIM393241:VIN393241 VSI393241:VSJ393241 WCE393241:WCF393241 WMA393241:WMB393241 WVW393241:WVX393241 O458777:P458777 JK458777:JL458777 TG458777:TH458777 ADC458777:ADD458777 AMY458777:AMZ458777 AWU458777:AWV458777 BGQ458777:BGR458777 BQM458777:BQN458777 CAI458777:CAJ458777 CKE458777:CKF458777 CUA458777:CUB458777 DDW458777:DDX458777 DNS458777:DNT458777 DXO458777:DXP458777 EHK458777:EHL458777 ERG458777:ERH458777 FBC458777:FBD458777 FKY458777:FKZ458777 FUU458777:FUV458777 GEQ458777:GER458777 GOM458777:GON458777 GYI458777:GYJ458777 HIE458777:HIF458777 HSA458777:HSB458777 IBW458777:IBX458777 ILS458777:ILT458777 IVO458777:IVP458777 JFK458777:JFL458777 JPG458777:JPH458777 JZC458777:JZD458777 KIY458777:KIZ458777 KSU458777:KSV458777 LCQ458777:LCR458777 LMM458777:LMN458777 LWI458777:LWJ458777 MGE458777:MGF458777 MQA458777:MQB458777 MZW458777:MZX458777 NJS458777:NJT458777 NTO458777:NTP458777 ODK458777:ODL458777 ONG458777:ONH458777 OXC458777:OXD458777 PGY458777:PGZ458777 PQU458777:PQV458777 QAQ458777:QAR458777 QKM458777:QKN458777 QUI458777:QUJ458777 REE458777:REF458777 ROA458777:ROB458777 RXW458777:RXX458777 SHS458777:SHT458777 SRO458777:SRP458777 TBK458777:TBL458777 TLG458777:TLH458777 TVC458777:TVD458777 UEY458777:UEZ458777 UOU458777:UOV458777 UYQ458777:UYR458777 VIM458777:VIN458777 VSI458777:VSJ458777 WCE458777:WCF458777 WMA458777:WMB458777 WVW458777:WVX458777 O524313:P524313 JK524313:JL524313 TG524313:TH524313 ADC524313:ADD524313 AMY524313:AMZ524313 AWU524313:AWV524313 BGQ524313:BGR524313 BQM524313:BQN524313 CAI524313:CAJ524313 CKE524313:CKF524313 CUA524313:CUB524313 DDW524313:DDX524313 DNS524313:DNT524313 DXO524313:DXP524313 EHK524313:EHL524313 ERG524313:ERH524313 FBC524313:FBD524313 FKY524313:FKZ524313 FUU524313:FUV524313 GEQ524313:GER524313 GOM524313:GON524313 GYI524313:GYJ524313 HIE524313:HIF524313 HSA524313:HSB524313 IBW524313:IBX524313 ILS524313:ILT524313 IVO524313:IVP524313 JFK524313:JFL524313 JPG524313:JPH524313 JZC524313:JZD524313 KIY524313:KIZ524313 KSU524313:KSV524313 LCQ524313:LCR524313 LMM524313:LMN524313 LWI524313:LWJ524313 MGE524313:MGF524313 MQA524313:MQB524313 MZW524313:MZX524313 NJS524313:NJT524313 NTO524313:NTP524313 ODK524313:ODL524313 ONG524313:ONH524313 OXC524313:OXD524313 PGY524313:PGZ524313 PQU524313:PQV524313 QAQ524313:QAR524313 QKM524313:QKN524313 QUI524313:QUJ524313 REE524313:REF524313 ROA524313:ROB524313 RXW524313:RXX524313 SHS524313:SHT524313 SRO524313:SRP524313 TBK524313:TBL524313 TLG524313:TLH524313 TVC524313:TVD524313 UEY524313:UEZ524313 UOU524313:UOV524313 UYQ524313:UYR524313 VIM524313:VIN524313 VSI524313:VSJ524313 WCE524313:WCF524313 WMA524313:WMB524313 WVW524313:WVX524313 O589849:P589849 JK589849:JL589849 TG589849:TH589849 ADC589849:ADD589849 AMY589849:AMZ589849 AWU589849:AWV589849 BGQ589849:BGR589849 BQM589849:BQN589849 CAI589849:CAJ589849 CKE589849:CKF589849 CUA589849:CUB589849 DDW589849:DDX589849 DNS589849:DNT589849 DXO589849:DXP589849 EHK589849:EHL589849 ERG589849:ERH589849 FBC589849:FBD589849 FKY589849:FKZ589849 FUU589849:FUV589849 GEQ589849:GER589849 GOM589849:GON589849 GYI589849:GYJ589849 HIE589849:HIF589849 HSA589849:HSB589849 IBW589849:IBX589849 ILS589849:ILT589849 IVO589849:IVP589849 JFK589849:JFL589849 JPG589849:JPH589849 JZC589849:JZD589849 KIY589849:KIZ589849 KSU589849:KSV589849 LCQ589849:LCR589849 LMM589849:LMN589849 LWI589849:LWJ589849 MGE589849:MGF589849 MQA589849:MQB589849 MZW589849:MZX589849 NJS589849:NJT589849 NTO589849:NTP589849 ODK589849:ODL589849 ONG589849:ONH589849 OXC589849:OXD589849 PGY589849:PGZ589849 PQU589849:PQV589849 QAQ589849:QAR589849 QKM589849:QKN589849 QUI589849:QUJ589849 REE589849:REF589849 ROA589849:ROB589849 RXW589849:RXX589849 SHS589849:SHT589849 SRO589849:SRP589849 TBK589849:TBL589849 TLG589849:TLH589849 TVC589849:TVD589849 UEY589849:UEZ589849 UOU589849:UOV589849 UYQ589849:UYR589849 VIM589849:VIN589849 VSI589849:VSJ589849 WCE589849:WCF589849 WMA589849:WMB589849 WVW589849:WVX589849 O655385:P655385 JK655385:JL655385 TG655385:TH655385 ADC655385:ADD655385 AMY655385:AMZ655385 AWU655385:AWV655385 BGQ655385:BGR655385 BQM655385:BQN655385 CAI655385:CAJ655385 CKE655385:CKF655385 CUA655385:CUB655385 DDW655385:DDX655385 DNS655385:DNT655385 DXO655385:DXP655385 EHK655385:EHL655385 ERG655385:ERH655385 FBC655385:FBD655385 FKY655385:FKZ655385 FUU655385:FUV655385 GEQ655385:GER655385 GOM655385:GON655385 GYI655385:GYJ655385 HIE655385:HIF655385 HSA655385:HSB655385 IBW655385:IBX655385 ILS655385:ILT655385 IVO655385:IVP655385 JFK655385:JFL655385 JPG655385:JPH655385 JZC655385:JZD655385 KIY655385:KIZ655385 KSU655385:KSV655385 LCQ655385:LCR655385 LMM655385:LMN655385 LWI655385:LWJ655385 MGE655385:MGF655385 MQA655385:MQB655385 MZW655385:MZX655385 NJS655385:NJT655385 NTO655385:NTP655385 ODK655385:ODL655385 ONG655385:ONH655385 OXC655385:OXD655385 PGY655385:PGZ655385 PQU655385:PQV655385 QAQ655385:QAR655385 QKM655385:QKN655385 QUI655385:QUJ655385 REE655385:REF655385 ROA655385:ROB655385 RXW655385:RXX655385 SHS655385:SHT655385 SRO655385:SRP655385 TBK655385:TBL655385 TLG655385:TLH655385 TVC655385:TVD655385 UEY655385:UEZ655385 UOU655385:UOV655385 UYQ655385:UYR655385 VIM655385:VIN655385 VSI655385:VSJ655385 WCE655385:WCF655385 WMA655385:WMB655385 WVW655385:WVX655385 O720921:P720921 JK720921:JL720921 TG720921:TH720921 ADC720921:ADD720921 AMY720921:AMZ720921 AWU720921:AWV720921 BGQ720921:BGR720921 BQM720921:BQN720921 CAI720921:CAJ720921 CKE720921:CKF720921 CUA720921:CUB720921 DDW720921:DDX720921 DNS720921:DNT720921 DXO720921:DXP720921 EHK720921:EHL720921 ERG720921:ERH720921 FBC720921:FBD720921 FKY720921:FKZ720921 FUU720921:FUV720921 GEQ720921:GER720921 GOM720921:GON720921 GYI720921:GYJ720921 HIE720921:HIF720921 HSA720921:HSB720921 IBW720921:IBX720921 ILS720921:ILT720921 IVO720921:IVP720921 JFK720921:JFL720921 JPG720921:JPH720921 JZC720921:JZD720921 KIY720921:KIZ720921 KSU720921:KSV720921 LCQ720921:LCR720921 LMM720921:LMN720921 LWI720921:LWJ720921 MGE720921:MGF720921 MQA720921:MQB720921 MZW720921:MZX720921 NJS720921:NJT720921 NTO720921:NTP720921 ODK720921:ODL720921 ONG720921:ONH720921 OXC720921:OXD720921 PGY720921:PGZ720921 PQU720921:PQV720921 QAQ720921:QAR720921 QKM720921:QKN720921 QUI720921:QUJ720921 REE720921:REF720921 ROA720921:ROB720921 RXW720921:RXX720921 SHS720921:SHT720921 SRO720921:SRP720921 TBK720921:TBL720921 TLG720921:TLH720921 TVC720921:TVD720921 UEY720921:UEZ720921 UOU720921:UOV720921 UYQ720921:UYR720921 VIM720921:VIN720921 VSI720921:VSJ720921 WCE720921:WCF720921 WMA720921:WMB720921 WVW720921:WVX720921 O786457:P786457 JK786457:JL786457 TG786457:TH786457 ADC786457:ADD786457 AMY786457:AMZ786457 AWU786457:AWV786457 BGQ786457:BGR786457 BQM786457:BQN786457 CAI786457:CAJ786457 CKE786457:CKF786457 CUA786457:CUB786457 DDW786457:DDX786457 DNS786457:DNT786457 DXO786457:DXP786457 EHK786457:EHL786457 ERG786457:ERH786457 FBC786457:FBD786457 FKY786457:FKZ786457 FUU786457:FUV786457 GEQ786457:GER786457 GOM786457:GON786457 GYI786457:GYJ786457 HIE786457:HIF786457 HSA786457:HSB786457 IBW786457:IBX786457 ILS786457:ILT786457 IVO786457:IVP786457 JFK786457:JFL786457 JPG786457:JPH786457 JZC786457:JZD786457 KIY786457:KIZ786457 KSU786457:KSV786457 LCQ786457:LCR786457 LMM786457:LMN786457 LWI786457:LWJ786457 MGE786457:MGF786457 MQA786457:MQB786457 MZW786457:MZX786457 NJS786457:NJT786457 NTO786457:NTP786457 ODK786457:ODL786457 ONG786457:ONH786457 OXC786457:OXD786457 PGY786457:PGZ786457 PQU786457:PQV786457 QAQ786457:QAR786457 QKM786457:QKN786457 QUI786457:QUJ786457 REE786457:REF786457 ROA786457:ROB786457 RXW786457:RXX786457 SHS786457:SHT786457 SRO786457:SRP786457 TBK786457:TBL786457 TLG786457:TLH786457 TVC786457:TVD786457 UEY786457:UEZ786457 UOU786457:UOV786457 UYQ786457:UYR786457 VIM786457:VIN786457 VSI786457:VSJ786457 WCE786457:WCF786457 WMA786457:WMB786457 WVW786457:WVX786457 O851993:P851993 JK851993:JL851993 TG851993:TH851993 ADC851993:ADD851993 AMY851993:AMZ851993 AWU851993:AWV851993 BGQ851993:BGR851993 BQM851993:BQN851993 CAI851993:CAJ851993 CKE851993:CKF851993 CUA851993:CUB851993 DDW851993:DDX851993 DNS851993:DNT851993 DXO851993:DXP851993 EHK851993:EHL851993 ERG851993:ERH851993 FBC851993:FBD851993 FKY851993:FKZ851993 FUU851993:FUV851993 GEQ851993:GER851993 GOM851993:GON851993 GYI851993:GYJ851993 HIE851993:HIF851993 HSA851993:HSB851993 IBW851993:IBX851993 ILS851993:ILT851993 IVO851993:IVP851993 JFK851993:JFL851993 JPG851993:JPH851993 JZC851993:JZD851993 KIY851993:KIZ851993 KSU851993:KSV851993 LCQ851993:LCR851993 LMM851993:LMN851993 LWI851993:LWJ851993 MGE851993:MGF851993 MQA851993:MQB851993 MZW851993:MZX851993 NJS851993:NJT851993 NTO851993:NTP851993 ODK851993:ODL851993 ONG851993:ONH851993 OXC851993:OXD851993 PGY851993:PGZ851993 PQU851993:PQV851993 QAQ851993:QAR851993 QKM851993:QKN851993 QUI851993:QUJ851993 REE851993:REF851993 ROA851993:ROB851993 RXW851993:RXX851993 SHS851993:SHT851993 SRO851993:SRP851993 TBK851993:TBL851993 TLG851993:TLH851993 TVC851993:TVD851993 UEY851993:UEZ851993 UOU851993:UOV851993 UYQ851993:UYR851993 VIM851993:VIN851993 VSI851993:VSJ851993 WCE851993:WCF851993 WMA851993:WMB851993 WVW851993:WVX851993 O917529:P917529 JK917529:JL917529 TG917529:TH917529 ADC917529:ADD917529 AMY917529:AMZ917529 AWU917529:AWV917529 BGQ917529:BGR917529 BQM917529:BQN917529 CAI917529:CAJ917529 CKE917529:CKF917529 CUA917529:CUB917529 DDW917529:DDX917529 DNS917529:DNT917529 DXO917529:DXP917529 EHK917529:EHL917529 ERG917529:ERH917529 FBC917529:FBD917529 FKY917529:FKZ917529 FUU917529:FUV917529 GEQ917529:GER917529 GOM917529:GON917529 GYI917529:GYJ917529 HIE917529:HIF917529 HSA917529:HSB917529 IBW917529:IBX917529 ILS917529:ILT917529 IVO917529:IVP917529 JFK917529:JFL917529 JPG917529:JPH917529 JZC917529:JZD917529 KIY917529:KIZ917529 KSU917529:KSV917529 LCQ917529:LCR917529 LMM917529:LMN917529 LWI917529:LWJ917529 MGE917529:MGF917529 MQA917529:MQB917529 MZW917529:MZX917529 NJS917529:NJT917529 NTO917529:NTP917529 ODK917529:ODL917529 ONG917529:ONH917529 OXC917529:OXD917529 PGY917529:PGZ917529 PQU917529:PQV917529 QAQ917529:QAR917529 QKM917529:QKN917529 QUI917529:QUJ917529 REE917529:REF917529 ROA917529:ROB917529 RXW917529:RXX917529 SHS917529:SHT917529 SRO917529:SRP917529 TBK917529:TBL917529 TLG917529:TLH917529 TVC917529:TVD917529 UEY917529:UEZ917529 UOU917529:UOV917529 UYQ917529:UYR917529 VIM917529:VIN917529 VSI917529:VSJ917529 WCE917529:WCF917529 WMA917529:WMB917529 WVW917529:WVX917529 O983065:P983065 JK983065:JL983065 TG983065:TH983065 ADC983065:ADD983065 AMY983065:AMZ983065 AWU983065:AWV983065 BGQ983065:BGR983065 BQM983065:BQN983065 CAI983065:CAJ983065 CKE983065:CKF983065 CUA983065:CUB983065 DDW983065:DDX983065 DNS983065:DNT983065 DXO983065:DXP983065 EHK983065:EHL983065 ERG983065:ERH983065 FBC983065:FBD983065 FKY983065:FKZ983065 FUU983065:FUV983065 GEQ983065:GER983065 GOM983065:GON983065 GYI983065:GYJ983065 HIE983065:HIF983065 HSA983065:HSB983065 IBW983065:IBX983065 ILS983065:ILT983065 IVO983065:IVP983065 JFK983065:JFL983065 JPG983065:JPH983065 JZC983065:JZD983065 KIY983065:KIZ983065 KSU983065:KSV983065 LCQ983065:LCR983065 LMM983065:LMN983065 LWI983065:LWJ983065 MGE983065:MGF983065 MQA983065:MQB983065 MZW983065:MZX983065 NJS983065:NJT983065 NTO983065:NTP983065 ODK983065:ODL983065 ONG983065:ONH983065 OXC983065:OXD983065 PGY983065:PGZ983065 PQU983065:PQV983065 QAQ983065:QAR983065 QKM983065:QKN983065 QUI983065:QUJ983065 REE983065:REF983065 ROA983065:ROB983065 RXW983065:RXX983065 SHS983065:SHT983065 SRO983065:SRP983065 TBK983065:TBL983065 TLG983065:TLH983065 TVC983065:TVD983065 UEY983065:UEZ983065 UOU983065:UOV983065 UYQ983065:UYR983065 VIM983065:VIN983065 VSI983065:VSJ983065 WCE983065:WCF983065 WMA983065:WMB983065 WVW983065:WVX983065">
      <formula1>"　,７,８,９,１０,１１"</formula1>
    </dataValidation>
    <dataValidation errorStyle="warning" allowBlank="1" showInputMessage="1" showErrorMessage="1" sqref="R25:S25 JN25:JO25 TJ25:TK25 ADF25:ADG25 ANB25:ANC25 AWX25:AWY25 BGT25:BGU25 BQP25:BQQ25 CAL25:CAM25 CKH25:CKI25 CUD25:CUE25 DDZ25:DEA25 DNV25:DNW25 DXR25:DXS25 EHN25:EHO25 ERJ25:ERK25 FBF25:FBG25 FLB25:FLC25 FUX25:FUY25 GET25:GEU25 GOP25:GOQ25 GYL25:GYM25 HIH25:HII25 HSD25:HSE25 IBZ25:ICA25 ILV25:ILW25 IVR25:IVS25 JFN25:JFO25 JPJ25:JPK25 JZF25:JZG25 KJB25:KJC25 KSX25:KSY25 LCT25:LCU25 LMP25:LMQ25 LWL25:LWM25 MGH25:MGI25 MQD25:MQE25 MZZ25:NAA25 NJV25:NJW25 NTR25:NTS25 ODN25:ODO25 ONJ25:ONK25 OXF25:OXG25 PHB25:PHC25 PQX25:PQY25 QAT25:QAU25 QKP25:QKQ25 QUL25:QUM25 REH25:REI25 ROD25:ROE25 RXZ25:RYA25 SHV25:SHW25 SRR25:SRS25 TBN25:TBO25 TLJ25:TLK25 TVF25:TVG25 UFB25:UFC25 UOX25:UOY25 UYT25:UYU25 VIP25:VIQ25 VSL25:VSM25 WCH25:WCI25 WMD25:WME25 WVZ25:WWA25 R65561:S65561 JN65561:JO65561 TJ65561:TK65561 ADF65561:ADG65561 ANB65561:ANC65561 AWX65561:AWY65561 BGT65561:BGU65561 BQP65561:BQQ65561 CAL65561:CAM65561 CKH65561:CKI65561 CUD65561:CUE65561 DDZ65561:DEA65561 DNV65561:DNW65561 DXR65561:DXS65561 EHN65561:EHO65561 ERJ65561:ERK65561 FBF65561:FBG65561 FLB65561:FLC65561 FUX65561:FUY65561 GET65561:GEU65561 GOP65561:GOQ65561 GYL65561:GYM65561 HIH65561:HII65561 HSD65561:HSE65561 IBZ65561:ICA65561 ILV65561:ILW65561 IVR65561:IVS65561 JFN65561:JFO65561 JPJ65561:JPK65561 JZF65561:JZG65561 KJB65561:KJC65561 KSX65561:KSY65561 LCT65561:LCU65561 LMP65561:LMQ65561 LWL65561:LWM65561 MGH65561:MGI65561 MQD65561:MQE65561 MZZ65561:NAA65561 NJV65561:NJW65561 NTR65561:NTS65561 ODN65561:ODO65561 ONJ65561:ONK65561 OXF65561:OXG65561 PHB65561:PHC65561 PQX65561:PQY65561 QAT65561:QAU65561 QKP65561:QKQ65561 QUL65561:QUM65561 REH65561:REI65561 ROD65561:ROE65561 RXZ65561:RYA65561 SHV65561:SHW65561 SRR65561:SRS65561 TBN65561:TBO65561 TLJ65561:TLK65561 TVF65561:TVG65561 UFB65561:UFC65561 UOX65561:UOY65561 UYT65561:UYU65561 VIP65561:VIQ65561 VSL65561:VSM65561 WCH65561:WCI65561 WMD65561:WME65561 WVZ65561:WWA65561 R131097:S131097 JN131097:JO131097 TJ131097:TK131097 ADF131097:ADG131097 ANB131097:ANC131097 AWX131097:AWY131097 BGT131097:BGU131097 BQP131097:BQQ131097 CAL131097:CAM131097 CKH131097:CKI131097 CUD131097:CUE131097 DDZ131097:DEA131097 DNV131097:DNW131097 DXR131097:DXS131097 EHN131097:EHO131097 ERJ131097:ERK131097 FBF131097:FBG131097 FLB131097:FLC131097 FUX131097:FUY131097 GET131097:GEU131097 GOP131097:GOQ131097 GYL131097:GYM131097 HIH131097:HII131097 HSD131097:HSE131097 IBZ131097:ICA131097 ILV131097:ILW131097 IVR131097:IVS131097 JFN131097:JFO131097 JPJ131097:JPK131097 JZF131097:JZG131097 KJB131097:KJC131097 KSX131097:KSY131097 LCT131097:LCU131097 LMP131097:LMQ131097 LWL131097:LWM131097 MGH131097:MGI131097 MQD131097:MQE131097 MZZ131097:NAA131097 NJV131097:NJW131097 NTR131097:NTS131097 ODN131097:ODO131097 ONJ131097:ONK131097 OXF131097:OXG131097 PHB131097:PHC131097 PQX131097:PQY131097 QAT131097:QAU131097 QKP131097:QKQ131097 QUL131097:QUM131097 REH131097:REI131097 ROD131097:ROE131097 RXZ131097:RYA131097 SHV131097:SHW131097 SRR131097:SRS131097 TBN131097:TBO131097 TLJ131097:TLK131097 TVF131097:TVG131097 UFB131097:UFC131097 UOX131097:UOY131097 UYT131097:UYU131097 VIP131097:VIQ131097 VSL131097:VSM131097 WCH131097:WCI131097 WMD131097:WME131097 WVZ131097:WWA131097 R196633:S196633 JN196633:JO196633 TJ196633:TK196633 ADF196633:ADG196633 ANB196633:ANC196633 AWX196633:AWY196633 BGT196633:BGU196633 BQP196633:BQQ196633 CAL196633:CAM196633 CKH196633:CKI196633 CUD196633:CUE196633 DDZ196633:DEA196633 DNV196633:DNW196633 DXR196633:DXS196633 EHN196633:EHO196633 ERJ196633:ERK196633 FBF196633:FBG196633 FLB196633:FLC196633 FUX196633:FUY196633 GET196633:GEU196633 GOP196633:GOQ196633 GYL196633:GYM196633 HIH196633:HII196633 HSD196633:HSE196633 IBZ196633:ICA196633 ILV196633:ILW196633 IVR196633:IVS196633 JFN196633:JFO196633 JPJ196633:JPK196633 JZF196633:JZG196633 KJB196633:KJC196633 KSX196633:KSY196633 LCT196633:LCU196633 LMP196633:LMQ196633 LWL196633:LWM196633 MGH196633:MGI196633 MQD196633:MQE196633 MZZ196633:NAA196633 NJV196633:NJW196633 NTR196633:NTS196633 ODN196633:ODO196633 ONJ196633:ONK196633 OXF196633:OXG196633 PHB196633:PHC196633 PQX196633:PQY196633 QAT196633:QAU196633 QKP196633:QKQ196633 QUL196633:QUM196633 REH196633:REI196633 ROD196633:ROE196633 RXZ196633:RYA196633 SHV196633:SHW196633 SRR196633:SRS196633 TBN196633:TBO196633 TLJ196633:TLK196633 TVF196633:TVG196633 UFB196633:UFC196633 UOX196633:UOY196633 UYT196633:UYU196633 VIP196633:VIQ196633 VSL196633:VSM196633 WCH196633:WCI196633 WMD196633:WME196633 WVZ196633:WWA196633 R262169:S262169 JN262169:JO262169 TJ262169:TK262169 ADF262169:ADG262169 ANB262169:ANC262169 AWX262169:AWY262169 BGT262169:BGU262169 BQP262169:BQQ262169 CAL262169:CAM262169 CKH262169:CKI262169 CUD262169:CUE262169 DDZ262169:DEA262169 DNV262169:DNW262169 DXR262169:DXS262169 EHN262169:EHO262169 ERJ262169:ERK262169 FBF262169:FBG262169 FLB262169:FLC262169 FUX262169:FUY262169 GET262169:GEU262169 GOP262169:GOQ262169 GYL262169:GYM262169 HIH262169:HII262169 HSD262169:HSE262169 IBZ262169:ICA262169 ILV262169:ILW262169 IVR262169:IVS262169 JFN262169:JFO262169 JPJ262169:JPK262169 JZF262169:JZG262169 KJB262169:KJC262169 KSX262169:KSY262169 LCT262169:LCU262169 LMP262169:LMQ262169 LWL262169:LWM262169 MGH262169:MGI262169 MQD262169:MQE262169 MZZ262169:NAA262169 NJV262169:NJW262169 NTR262169:NTS262169 ODN262169:ODO262169 ONJ262169:ONK262169 OXF262169:OXG262169 PHB262169:PHC262169 PQX262169:PQY262169 QAT262169:QAU262169 QKP262169:QKQ262169 QUL262169:QUM262169 REH262169:REI262169 ROD262169:ROE262169 RXZ262169:RYA262169 SHV262169:SHW262169 SRR262169:SRS262169 TBN262169:TBO262169 TLJ262169:TLK262169 TVF262169:TVG262169 UFB262169:UFC262169 UOX262169:UOY262169 UYT262169:UYU262169 VIP262169:VIQ262169 VSL262169:VSM262169 WCH262169:WCI262169 WMD262169:WME262169 WVZ262169:WWA262169 R327705:S327705 JN327705:JO327705 TJ327705:TK327705 ADF327705:ADG327705 ANB327705:ANC327705 AWX327705:AWY327705 BGT327705:BGU327705 BQP327705:BQQ327705 CAL327705:CAM327705 CKH327705:CKI327705 CUD327705:CUE327705 DDZ327705:DEA327705 DNV327705:DNW327705 DXR327705:DXS327705 EHN327705:EHO327705 ERJ327705:ERK327705 FBF327705:FBG327705 FLB327705:FLC327705 FUX327705:FUY327705 GET327705:GEU327705 GOP327705:GOQ327705 GYL327705:GYM327705 HIH327705:HII327705 HSD327705:HSE327705 IBZ327705:ICA327705 ILV327705:ILW327705 IVR327705:IVS327705 JFN327705:JFO327705 JPJ327705:JPK327705 JZF327705:JZG327705 KJB327705:KJC327705 KSX327705:KSY327705 LCT327705:LCU327705 LMP327705:LMQ327705 LWL327705:LWM327705 MGH327705:MGI327705 MQD327705:MQE327705 MZZ327705:NAA327705 NJV327705:NJW327705 NTR327705:NTS327705 ODN327705:ODO327705 ONJ327705:ONK327705 OXF327705:OXG327705 PHB327705:PHC327705 PQX327705:PQY327705 QAT327705:QAU327705 QKP327705:QKQ327705 QUL327705:QUM327705 REH327705:REI327705 ROD327705:ROE327705 RXZ327705:RYA327705 SHV327705:SHW327705 SRR327705:SRS327705 TBN327705:TBO327705 TLJ327705:TLK327705 TVF327705:TVG327705 UFB327705:UFC327705 UOX327705:UOY327705 UYT327705:UYU327705 VIP327705:VIQ327705 VSL327705:VSM327705 WCH327705:WCI327705 WMD327705:WME327705 WVZ327705:WWA327705 R393241:S393241 JN393241:JO393241 TJ393241:TK393241 ADF393241:ADG393241 ANB393241:ANC393241 AWX393241:AWY393241 BGT393241:BGU393241 BQP393241:BQQ393241 CAL393241:CAM393241 CKH393241:CKI393241 CUD393241:CUE393241 DDZ393241:DEA393241 DNV393241:DNW393241 DXR393241:DXS393241 EHN393241:EHO393241 ERJ393241:ERK393241 FBF393241:FBG393241 FLB393241:FLC393241 FUX393241:FUY393241 GET393241:GEU393241 GOP393241:GOQ393241 GYL393241:GYM393241 HIH393241:HII393241 HSD393241:HSE393241 IBZ393241:ICA393241 ILV393241:ILW393241 IVR393241:IVS393241 JFN393241:JFO393241 JPJ393241:JPK393241 JZF393241:JZG393241 KJB393241:KJC393241 KSX393241:KSY393241 LCT393241:LCU393241 LMP393241:LMQ393241 LWL393241:LWM393241 MGH393241:MGI393241 MQD393241:MQE393241 MZZ393241:NAA393241 NJV393241:NJW393241 NTR393241:NTS393241 ODN393241:ODO393241 ONJ393241:ONK393241 OXF393241:OXG393241 PHB393241:PHC393241 PQX393241:PQY393241 QAT393241:QAU393241 QKP393241:QKQ393241 QUL393241:QUM393241 REH393241:REI393241 ROD393241:ROE393241 RXZ393241:RYA393241 SHV393241:SHW393241 SRR393241:SRS393241 TBN393241:TBO393241 TLJ393241:TLK393241 TVF393241:TVG393241 UFB393241:UFC393241 UOX393241:UOY393241 UYT393241:UYU393241 VIP393241:VIQ393241 VSL393241:VSM393241 WCH393241:WCI393241 WMD393241:WME393241 WVZ393241:WWA393241 R458777:S458777 JN458777:JO458777 TJ458777:TK458777 ADF458777:ADG458777 ANB458777:ANC458777 AWX458777:AWY458777 BGT458777:BGU458777 BQP458777:BQQ458777 CAL458777:CAM458777 CKH458777:CKI458777 CUD458777:CUE458777 DDZ458777:DEA458777 DNV458777:DNW458777 DXR458777:DXS458777 EHN458777:EHO458777 ERJ458777:ERK458777 FBF458777:FBG458777 FLB458777:FLC458777 FUX458777:FUY458777 GET458777:GEU458777 GOP458777:GOQ458777 GYL458777:GYM458777 HIH458777:HII458777 HSD458777:HSE458777 IBZ458777:ICA458777 ILV458777:ILW458777 IVR458777:IVS458777 JFN458777:JFO458777 JPJ458777:JPK458777 JZF458777:JZG458777 KJB458777:KJC458777 KSX458777:KSY458777 LCT458777:LCU458777 LMP458777:LMQ458777 LWL458777:LWM458777 MGH458777:MGI458777 MQD458777:MQE458777 MZZ458777:NAA458777 NJV458777:NJW458777 NTR458777:NTS458777 ODN458777:ODO458777 ONJ458777:ONK458777 OXF458777:OXG458777 PHB458777:PHC458777 PQX458777:PQY458777 QAT458777:QAU458777 QKP458777:QKQ458777 QUL458777:QUM458777 REH458777:REI458777 ROD458777:ROE458777 RXZ458777:RYA458777 SHV458777:SHW458777 SRR458777:SRS458777 TBN458777:TBO458777 TLJ458777:TLK458777 TVF458777:TVG458777 UFB458777:UFC458777 UOX458777:UOY458777 UYT458777:UYU458777 VIP458777:VIQ458777 VSL458777:VSM458777 WCH458777:WCI458777 WMD458777:WME458777 WVZ458777:WWA458777 R524313:S524313 JN524313:JO524313 TJ524313:TK524313 ADF524313:ADG524313 ANB524313:ANC524313 AWX524313:AWY524313 BGT524313:BGU524313 BQP524313:BQQ524313 CAL524313:CAM524313 CKH524313:CKI524313 CUD524313:CUE524313 DDZ524313:DEA524313 DNV524313:DNW524313 DXR524313:DXS524313 EHN524313:EHO524313 ERJ524313:ERK524313 FBF524313:FBG524313 FLB524313:FLC524313 FUX524313:FUY524313 GET524313:GEU524313 GOP524313:GOQ524313 GYL524313:GYM524313 HIH524313:HII524313 HSD524313:HSE524313 IBZ524313:ICA524313 ILV524313:ILW524313 IVR524313:IVS524313 JFN524313:JFO524313 JPJ524313:JPK524313 JZF524313:JZG524313 KJB524313:KJC524313 KSX524313:KSY524313 LCT524313:LCU524313 LMP524313:LMQ524313 LWL524313:LWM524313 MGH524313:MGI524313 MQD524313:MQE524313 MZZ524313:NAA524313 NJV524313:NJW524313 NTR524313:NTS524313 ODN524313:ODO524313 ONJ524313:ONK524313 OXF524313:OXG524313 PHB524313:PHC524313 PQX524313:PQY524313 QAT524313:QAU524313 QKP524313:QKQ524313 QUL524313:QUM524313 REH524313:REI524313 ROD524313:ROE524313 RXZ524313:RYA524313 SHV524313:SHW524313 SRR524313:SRS524313 TBN524313:TBO524313 TLJ524313:TLK524313 TVF524313:TVG524313 UFB524313:UFC524313 UOX524313:UOY524313 UYT524313:UYU524313 VIP524313:VIQ524313 VSL524313:VSM524313 WCH524313:WCI524313 WMD524313:WME524313 WVZ524313:WWA524313 R589849:S589849 JN589849:JO589849 TJ589849:TK589849 ADF589849:ADG589849 ANB589849:ANC589849 AWX589849:AWY589849 BGT589849:BGU589849 BQP589849:BQQ589849 CAL589849:CAM589849 CKH589849:CKI589849 CUD589849:CUE589849 DDZ589849:DEA589849 DNV589849:DNW589849 DXR589849:DXS589849 EHN589849:EHO589849 ERJ589849:ERK589849 FBF589849:FBG589849 FLB589849:FLC589849 FUX589849:FUY589849 GET589849:GEU589849 GOP589849:GOQ589849 GYL589849:GYM589849 HIH589849:HII589849 HSD589849:HSE589849 IBZ589849:ICA589849 ILV589849:ILW589849 IVR589849:IVS589849 JFN589849:JFO589849 JPJ589849:JPK589849 JZF589849:JZG589849 KJB589849:KJC589849 KSX589849:KSY589849 LCT589849:LCU589849 LMP589849:LMQ589849 LWL589849:LWM589849 MGH589849:MGI589849 MQD589849:MQE589849 MZZ589849:NAA589849 NJV589849:NJW589849 NTR589849:NTS589849 ODN589849:ODO589849 ONJ589849:ONK589849 OXF589849:OXG589849 PHB589849:PHC589849 PQX589849:PQY589849 QAT589849:QAU589849 QKP589849:QKQ589849 QUL589849:QUM589849 REH589849:REI589849 ROD589849:ROE589849 RXZ589849:RYA589849 SHV589849:SHW589849 SRR589849:SRS589849 TBN589849:TBO589849 TLJ589849:TLK589849 TVF589849:TVG589849 UFB589849:UFC589849 UOX589849:UOY589849 UYT589849:UYU589849 VIP589849:VIQ589849 VSL589849:VSM589849 WCH589849:WCI589849 WMD589849:WME589849 WVZ589849:WWA589849 R655385:S655385 JN655385:JO655385 TJ655385:TK655385 ADF655385:ADG655385 ANB655385:ANC655385 AWX655385:AWY655385 BGT655385:BGU655385 BQP655385:BQQ655385 CAL655385:CAM655385 CKH655385:CKI655385 CUD655385:CUE655385 DDZ655385:DEA655385 DNV655385:DNW655385 DXR655385:DXS655385 EHN655385:EHO655385 ERJ655385:ERK655385 FBF655385:FBG655385 FLB655385:FLC655385 FUX655385:FUY655385 GET655385:GEU655385 GOP655385:GOQ655385 GYL655385:GYM655385 HIH655385:HII655385 HSD655385:HSE655385 IBZ655385:ICA655385 ILV655385:ILW655385 IVR655385:IVS655385 JFN655385:JFO655385 JPJ655385:JPK655385 JZF655385:JZG655385 KJB655385:KJC655385 KSX655385:KSY655385 LCT655385:LCU655385 LMP655385:LMQ655385 LWL655385:LWM655385 MGH655385:MGI655385 MQD655385:MQE655385 MZZ655385:NAA655385 NJV655385:NJW655385 NTR655385:NTS655385 ODN655385:ODO655385 ONJ655385:ONK655385 OXF655385:OXG655385 PHB655385:PHC655385 PQX655385:PQY655385 QAT655385:QAU655385 QKP655385:QKQ655385 QUL655385:QUM655385 REH655385:REI655385 ROD655385:ROE655385 RXZ655385:RYA655385 SHV655385:SHW655385 SRR655385:SRS655385 TBN655385:TBO655385 TLJ655385:TLK655385 TVF655385:TVG655385 UFB655385:UFC655385 UOX655385:UOY655385 UYT655385:UYU655385 VIP655385:VIQ655385 VSL655385:VSM655385 WCH655385:WCI655385 WMD655385:WME655385 WVZ655385:WWA655385 R720921:S720921 JN720921:JO720921 TJ720921:TK720921 ADF720921:ADG720921 ANB720921:ANC720921 AWX720921:AWY720921 BGT720921:BGU720921 BQP720921:BQQ720921 CAL720921:CAM720921 CKH720921:CKI720921 CUD720921:CUE720921 DDZ720921:DEA720921 DNV720921:DNW720921 DXR720921:DXS720921 EHN720921:EHO720921 ERJ720921:ERK720921 FBF720921:FBG720921 FLB720921:FLC720921 FUX720921:FUY720921 GET720921:GEU720921 GOP720921:GOQ720921 GYL720921:GYM720921 HIH720921:HII720921 HSD720921:HSE720921 IBZ720921:ICA720921 ILV720921:ILW720921 IVR720921:IVS720921 JFN720921:JFO720921 JPJ720921:JPK720921 JZF720921:JZG720921 KJB720921:KJC720921 KSX720921:KSY720921 LCT720921:LCU720921 LMP720921:LMQ720921 LWL720921:LWM720921 MGH720921:MGI720921 MQD720921:MQE720921 MZZ720921:NAA720921 NJV720921:NJW720921 NTR720921:NTS720921 ODN720921:ODO720921 ONJ720921:ONK720921 OXF720921:OXG720921 PHB720921:PHC720921 PQX720921:PQY720921 QAT720921:QAU720921 QKP720921:QKQ720921 QUL720921:QUM720921 REH720921:REI720921 ROD720921:ROE720921 RXZ720921:RYA720921 SHV720921:SHW720921 SRR720921:SRS720921 TBN720921:TBO720921 TLJ720921:TLK720921 TVF720921:TVG720921 UFB720921:UFC720921 UOX720921:UOY720921 UYT720921:UYU720921 VIP720921:VIQ720921 VSL720921:VSM720921 WCH720921:WCI720921 WMD720921:WME720921 WVZ720921:WWA720921 R786457:S786457 JN786457:JO786457 TJ786457:TK786457 ADF786457:ADG786457 ANB786457:ANC786457 AWX786457:AWY786457 BGT786457:BGU786457 BQP786457:BQQ786457 CAL786457:CAM786457 CKH786457:CKI786457 CUD786457:CUE786457 DDZ786457:DEA786457 DNV786457:DNW786457 DXR786457:DXS786457 EHN786457:EHO786457 ERJ786457:ERK786457 FBF786457:FBG786457 FLB786457:FLC786457 FUX786457:FUY786457 GET786457:GEU786457 GOP786457:GOQ786457 GYL786457:GYM786457 HIH786457:HII786457 HSD786457:HSE786457 IBZ786457:ICA786457 ILV786457:ILW786457 IVR786457:IVS786457 JFN786457:JFO786457 JPJ786457:JPK786457 JZF786457:JZG786457 KJB786457:KJC786457 KSX786457:KSY786457 LCT786457:LCU786457 LMP786457:LMQ786457 LWL786457:LWM786457 MGH786457:MGI786457 MQD786457:MQE786457 MZZ786457:NAA786457 NJV786457:NJW786457 NTR786457:NTS786457 ODN786457:ODO786457 ONJ786457:ONK786457 OXF786457:OXG786457 PHB786457:PHC786457 PQX786457:PQY786457 QAT786457:QAU786457 QKP786457:QKQ786457 QUL786457:QUM786457 REH786457:REI786457 ROD786457:ROE786457 RXZ786457:RYA786457 SHV786457:SHW786457 SRR786457:SRS786457 TBN786457:TBO786457 TLJ786457:TLK786457 TVF786457:TVG786457 UFB786457:UFC786457 UOX786457:UOY786457 UYT786457:UYU786457 VIP786457:VIQ786457 VSL786457:VSM786457 WCH786457:WCI786457 WMD786457:WME786457 WVZ786457:WWA786457 R851993:S851993 JN851993:JO851993 TJ851993:TK851993 ADF851993:ADG851993 ANB851993:ANC851993 AWX851993:AWY851993 BGT851993:BGU851993 BQP851993:BQQ851993 CAL851993:CAM851993 CKH851993:CKI851993 CUD851993:CUE851993 DDZ851993:DEA851993 DNV851993:DNW851993 DXR851993:DXS851993 EHN851993:EHO851993 ERJ851993:ERK851993 FBF851993:FBG851993 FLB851993:FLC851993 FUX851993:FUY851993 GET851993:GEU851993 GOP851993:GOQ851993 GYL851993:GYM851993 HIH851993:HII851993 HSD851993:HSE851993 IBZ851993:ICA851993 ILV851993:ILW851993 IVR851993:IVS851993 JFN851993:JFO851993 JPJ851993:JPK851993 JZF851993:JZG851993 KJB851993:KJC851993 KSX851993:KSY851993 LCT851993:LCU851993 LMP851993:LMQ851993 LWL851993:LWM851993 MGH851993:MGI851993 MQD851993:MQE851993 MZZ851993:NAA851993 NJV851993:NJW851993 NTR851993:NTS851993 ODN851993:ODO851993 ONJ851993:ONK851993 OXF851993:OXG851993 PHB851993:PHC851993 PQX851993:PQY851993 QAT851993:QAU851993 QKP851993:QKQ851993 QUL851993:QUM851993 REH851993:REI851993 ROD851993:ROE851993 RXZ851993:RYA851993 SHV851993:SHW851993 SRR851993:SRS851993 TBN851993:TBO851993 TLJ851993:TLK851993 TVF851993:TVG851993 UFB851993:UFC851993 UOX851993:UOY851993 UYT851993:UYU851993 VIP851993:VIQ851993 VSL851993:VSM851993 WCH851993:WCI851993 WMD851993:WME851993 WVZ851993:WWA851993 R917529:S917529 JN917529:JO917529 TJ917529:TK917529 ADF917529:ADG917529 ANB917529:ANC917529 AWX917529:AWY917529 BGT917529:BGU917529 BQP917529:BQQ917529 CAL917529:CAM917529 CKH917529:CKI917529 CUD917529:CUE917529 DDZ917529:DEA917529 DNV917529:DNW917529 DXR917529:DXS917529 EHN917529:EHO917529 ERJ917529:ERK917529 FBF917529:FBG917529 FLB917529:FLC917529 FUX917529:FUY917529 GET917529:GEU917529 GOP917529:GOQ917529 GYL917529:GYM917529 HIH917529:HII917529 HSD917529:HSE917529 IBZ917529:ICA917529 ILV917529:ILW917529 IVR917529:IVS917529 JFN917529:JFO917529 JPJ917529:JPK917529 JZF917529:JZG917529 KJB917529:KJC917529 KSX917529:KSY917529 LCT917529:LCU917529 LMP917529:LMQ917529 LWL917529:LWM917529 MGH917529:MGI917529 MQD917529:MQE917529 MZZ917529:NAA917529 NJV917529:NJW917529 NTR917529:NTS917529 ODN917529:ODO917529 ONJ917529:ONK917529 OXF917529:OXG917529 PHB917529:PHC917529 PQX917529:PQY917529 QAT917529:QAU917529 QKP917529:QKQ917529 QUL917529:QUM917529 REH917529:REI917529 ROD917529:ROE917529 RXZ917529:RYA917529 SHV917529:SHW917529 SRR917529:SRS917529 TBN917529:TBO917529 TLJ917529:TLK917529 TVF917529:TVG917529 UFB917529:UFC917529 UOX917529:UOY917529 UYT917529:UYU917529 VIP917529:VIQ917529 VSL917529:VSM917529 WCH917529:WCI917529 WMD917529:WME917529 WVZ917529:WWA917529 R983065:S983065 JN983065:JO983065 TJ983065:TK983065 ADF983065:ADG983065 ANB983065:ANC983065 AWX983065:AWY983065 BGT983065:BGU983065 BQP983065:BQQ983065 CAL983065:CAM983065 CKH983065:CKI983065 CUD983065:CUE983065 DDZ983065:DEA983065 DNV983065:DNW983065 DXR983065:DXS983065 EHN983065:EHO983065 ERJ983065:ERK983065 FBF983065:FBG983065 FLB983065:FLC983065 FUX983065:FUY983065 GET983065:GEU983065 GOP983065:GOQ983065 GYL983065:GYM983065 HIH983065:HII983065 HSD983065:HSE983065 IBZ983065:ICA983065 ILV983065:ILW983065 IVR983065:IVS983065 JFN983065:JFO983065 JPJ983065:JPK983065 JZF983065:JZG983065 KJB983065:KJC983065 KSX983065:KSY983065 LCT983065:LCU983065 LMP983065:LMQ983065 LWL983065:LWM983065 MGH983065:MGI983065 MQD983065:MQE983065 MZZ983065:NAA983065 NJV983065:NJW983065 NTR983065:NTS983065 ODN983065:ODO983065 ONJ983065:ONK983065 OXF983065:OXG983065 PHB983065:PHC983065 PQX983065:PQY983065 QAT983065:QAU983065 QKP983065:QKQ983065 QUL983065:QUM983065 REH983065:REI983065 ROD983065:ROE983065 RXZ983065:RYA983065 SHV983065:SHW983065 SRR983065:SRS983065 TBN983065:TBO983065 TLJ983065:TLK983065 TVF983065:TVG983065 UFB983065:UFC983065 UOX983065:UOY983065 UYT983065:UYU983065 VIP983065:VIQ983065 VSL983065:VSM983065 WCH983065:WCI983065 WMD983065:WME983065 WVZ983065:WWA983065 AE25:AF25 KA25:KB25 TW25:TX25 ADS25:ADT25 ANO25:ANP25 AXK25:AXL25 BHG25:BHH25 BRC25:BRD25 CAY25:CAZ25 CKU25:CKV25 CUQ25:CUR25 DEM25:DEN25 DOI25:DOJ25 DYE25:DYF25 EIA25:EIB25 ERW25:ERX25 FBS25:FBT25 FLO25:FLP25 FVK25:FVL25 GFG25:GFH25 GPC25:GPD25 GYY25:GYZ25 HIU25:HIV25 HSQ25:HSR25 ICM25:ICN25 IMI25:IMJ25 IWE25:IWF25 JGA25:JGB25 JPW25:JPX25 JZS25:JZT25 KJO25:KJP25 KTK25:KTL25 LDG25:LDH25 LNC25:LND25 LWY25:LWZ25 MGU25:MGV25 MQQ25:MQR25 NAM25:NAN25 NKI25:NKJ25 NUE25:NUF25 OEA25:OEB25 ONW25:ONX25 OXS25:OXT25 PHO25:PHP25 PRK25:PRL25 QBG25:QBH25 QLC25:QLD25 QUY25:QUZ25 REU25:REV25 ROQ25:ROR25 RYM25:RYN25 SII25:SIJ25 SSE25:SSF25 TCA25:TCB25 TLW25:TLX25 TVS25:TVT25 UFO25:UFP25 UPK25:UPL25 UZG25:UZH25 VJC25:VJD25 VSY25:VSZ25 WCU25:WCV25 WMQ25:WMR25 WWM25:WWN25 AE65561:AF65561 KA65561:KB65561 TW65561:TX65561 ADS65561:ADT65561 ANO65561:ANP65561 AXK65561:AXL65561 BHG65561:BHH65561 BRC65561:BRD65561 CAY65561:CAZ65561 CKU65561:CKV65561 CUQ65561:CUR65561 DEM65561:DEN65561 DOI65561:DOJ65561 DYE65561:DYF65561 EIA65561:EIB65561 ERW65561:ERX65561 FBS65561:FBT65561 FLO65561:FLP65561 FVK65561:FVL65561 GFG65561:GFH65561 GPC65561:GPD65561 GYY65561:GYZ65561 HIU65561:HIV65561 HSQ65561:HSR65561 ICM65561:ICN65561 IMI65561:IMJ65561 IWE65561:IWF65561 JGA65561:JGB65561 JPW65561:JPX65561 JZS65561:JZT65561 KJO65561:KJP65561 KTK65561:KTL65561 LDG65561:LDH65561 LNC65561:LND65561 LWY65561:LWZ65561 MGU65561:MGV65561 MQQ65561:MQR65561 NAM65561:NAN65561 NKI65561:NKJ65561 NUE65561:NUF65561 OEA65561:OEB65561 ONW65561:ONX65561 OXS65561:OXT65561 PHO65561:PHP65561 PRK65561:PRL65561 QBG65561:QBH65561 QLC65561:QLD65561 QUY65561:QUZ65561 REU65561:REV65561 ROQ65561:ROR65561 RYM65561:RYN65561 SII65561:SIJ65561 SSE65561:SSF65561 TCA65561:TCB65561 TLW65561:TLX65561 TVS65561:TVT65561 UFO65561:UFP65561 UPK65561:UPL65561 UZG65561:UZH65561 VJC65561:VJD65561 VSY65561:VSZ65561 WCU65561:WCV65561 WMQ65561:WMR65561 WWM65561:WWN65561 AE131097:AF131097 KA131097:KB131097 TW131097:TX131097 ADS131097:ADT131097 ANO131097:ANP131097 AXK131097:AXL131097 BHG131097:BHH131097 BRC131097:BRD131097 CAY131097:CAZ131097 CKU131097:CKV131097 CUQ131097:CUR131097 DEM131097:DEN131097 DOI131097:DOJ131097 DYE131097:DYF131097 EIA131097:EIB131097 ERW131097:ERX131097 FBS131097:FBT131097 FLO131097:FLP131097 FVK131097:FVL131097 GFG131097:GFH131097 GPC131097:GPD131097 GYY131097:GYZ131097 HIU131097:HIV131097 HSQ131097:HSR131097 ICM131097:ICN131097 IMI131097:IMJ131097 IWE131097:IWF131097 JGA131097:JGB131097 JPW131097:JPX131097 JZS131097:JZT131097 KJO131097:KJP131097 KTK131097:KTL131097 LDG131097:LDH131097 LNC131097:LND131097 LWY131097:LWZ131097 MGU131097:MGV131097 MQQ131097:MQR131097 NAM131097:NAN131097 NKI131097:NKJ131097 NUE131097:NUF131097 OEA131097:OEB131097 ONW131097:ONX131097 OXS131097:OXT131097 PHO131097:PHP131097 PRK131097:PRL131097 QBG131097:QBH131097 QLC131097:QLD131097 QUY131097:QUZ131097 REU131097:REV131097 ROQ131097:ROR131097 RYM131097:RYN131097 SII131097:SIJ131097 SSE131097:SSF131097 TCA131097:TCB131097 TLW131097:TLX131097 TVS131097:TVT131097 UFO131097:UFP131097 UPK131097:UPL131097 UZG131097:UZH131097 VJC131097:VJD131097 VSY131097:VSZ131097 WCU131097:WCV131097 WMQ131097:WMR131097 WWM131097:WWN131097 AE196633:AF196633 KA196633:KB196633 TW196633:TX196633 ADS196633:ADT196633 ANO196633:ANP196633 AXK196633:AXL196633 BHG196633:BHH196633 BRC196633:BRD196633 CAY196633:CAZ196633 CKU196633:CKV196633 CUQ196633:CUR196633 DEM196633:DEN196633 DOI196633:DOJ196633 DYE196633:DYF196633 EIA196633:EIB196633 ERW196633:ERX196633 FBS196633:FBT196633 FLO196633:FLP196633 FVK196633:FVL196633 GFG196633:GFH196633 GPC196633:GPD196633 GYY196633:GYZ196633 HIU196633:HIV196633 HSQ196633:HSR196633 ICM196633:ICN196633 IMI196633:IMJ196633 IWE196633:IWF196633 JGA196633:JGB196633 JPW196633:JPX196633 JZS196633:JZT196633 KJO196633:KJP196633 KTK196633:KTL196633 LDG196633:LDH196633 LNC196633:LND196633 LWY196633:LWZ196633 MGU196633:MGV196633 MQQ196633:MQR196633 NAM196633:NAN196633 NKI196633:NKJ196633 NUE196633:NUF196633 OEA196633:OEB196633 ONW196633:ONX196633 OXS196633:OXT196633 PHO196633:PHP196633 PRK196633:PRL196633 QBG196633:QBH196633 QLC196633:QLD196633 QUY196633:QUZ196633 REU196633:REV196633 ROQ196633:ROR196633 RYM196633:RYN196633 SII196633:SIJ196633 SSE196633:SSF196633 TCA196633:TCB196633 TLW196633:TLX196633 TVS196633:TVT196633 UFO196633:UFP196633 UPK196633:UPL196633 UZG196633:UZH196633 VJC196633:VJD196633 VSY196633:VSZ196633 WCU196633:WCV196633 WMQ196633:WMR196633 WWM196633:WWN196633 AE262169:AF262169 KA262169:KB262169 TW262169:TX262169 ADS262169:ADT262169 ANO262169:ANP262169 AXK262169:AXL262169 BHG262169:BHH262169 BRC262169:BRD262169 CAY262169:CAZ262169 CKU262169:CKV262169 CUQ262169:CUR262169 DEM262169:DEN262169 DOI262169:DOJ262169 DYE262169:DYF262169 EIA262169:EIB262169 ERW262169:ERX262169 FBS262169:FBT262169 FLO262169:FLP262169 FVK262169:FVL262169 GFG262169:GFH262169 GPC262169:GPD262169 GYY262169:GYZ262169 HIU262169:HIV262169 HSQ262169:HSR262169 ICM262169:ICN262169 IMI262169:IMJ262169 IWE262169:IWF262169 JGA262169:JGB262169 JPW262169:JPX262169 JZS262169:JZT262169 KJO262169:KJP262169 KTK262169:KTL262169 LDG262169:LDH262169 LNC262169:LND262169 LWY262169:LWZ262169 MGU262169:MGV262169 MQQ262169:MQR262169 NAM262169:NAN262169 NKI262169:NKJ262169 NUE262169:NUF262169 OEA262169:OEB262169 ONW262169:ONX262169 OXS262169:OXT262169 PHO262169:PHP262169 PRK262169:PRL262169 QBG262169:QBH262169 QLC262169:QLD262169 QUY262169:QUZ262169 REU262169:REV262169 ROQ262169:ROR262169 RYM262169:RYN262169 SII262169:SIJ262169 SSE262169:SSF262169 TCA262169:TCB262169 TLW262169:TLX262169 TVS262169:TVT262169 UFO262169:UFP262169 UPK262169:UPL262169 UZG262169:UZH262169 VJC262169:VJD262169 VSY262169:VSZ262169 WCU262169:WCV262169 WMQ262169:WMR262169 WWM262169:WWN262169 AE327705:AF327705 KA327705:KB327705 TW327705:TX327705 ADS327705:ADT327705 ANO327705:ANP327705 AXK327705:AXL327705 BHG327705:BHH327705 BRC327705:BRD327705 CAY327705:CAZ327705 CKU327705:CKV327705 CUQ327705:CUR327705 DEM327705:DEN327705 DOI327705:DOJ327705 DYE327705:DYF327705 EIA327705:EIB327705 ERW327705:ERX327705 FBS327705:FBT327705 FLO327705:FLP327705 FVK327705:FVL327705 GFG327705:GFH327705 GPC327705:GPD327705 GYY327705:GYZ327705 HIU327705:HIV327705 HSQ327705:HSR327705 ICM327705:ICN327705 IMI327705:IMJ327705 IWE327705:IWF327705 JGA327705:JGB327705 JPW327705:JPX327705 JZS327705:JZT327705 KJO327705:KJP327705 KTK327705:KTL327705 LDG327705:LDH327705 LNC327705:LND327705 LWY327705:LWZ327705 MGU327705:MGV327705 MQQ327705:MQR327705 NAM327705:NAN327705 NKI327705:NKJ327705 NUE327705:NUF327705 OEA327705:OEB327705 ONW327705:ONX327705 OXS327705:OXT327705 PHO327705:PHP327705 PRK327705:PRL327705 QBG327705:QBH327705 QLC327705:QLD327705 QUY327705:QUZ327705 REU327705:REV327705 ROQ327705:ROR327705 RYM327705:RYN327705 SII327705:SIJ327705 SSE327705:SSF327705 TCA327705:TCB327705 TLW327705:TLX327705 TVS327705:TVT327705 UFO327705:UFP327705 UPK327705:UPL327705 UZG327705:UZH327705 VJC327705:VJD327705 VSY327705:VSZ327705 WCU327705:WCV327705 WMQ327705:WMR327705 WWM327705:WWN327705 AE393241:AF393241 KA393241:KB393241 TW393241:TX393241 ADS393241:ADT393241 ANO393241:ANP393241 AXK393241:AXL393241 BHG393241:BHH393241 BRC393241:BRD393241 CAY393241:CAZ393241 CKU393241:CKV393241 CUQ393241:CUR393241 DEM393241:DEN393241 DOI393241:DOJ393241 DYE393241:DYF393241 EIA393241:EIB393241 ERW393241:ERX393241 FBS393241:FBT393241 FLO393241:FLP393241 FVK393241:FVL393241 GFG393241:GFH393241 GPC393241:GPD393241 GYY393241:GYZ393241 HIU393241:HIV393241 HSQ393241:HSR393241 ICM393241:ICN393241 IMI393241:IMJ393241 IWE393241:IWF393241 JGA393241:JGB393241 JPW393241:JPX393241 JZS393241:JZT393241 KJO393241:KJP393241 KTK393241:KTL393241 LDG393241:LDH393241 LNC393241:LND393241 LWY393241:LWZ393241 MGU393241:MGV393241 MQQ393241:MQR393241 NAM393241:NAN393241 NKI393241:NKJ393241 NUE393241:NUF393241 OEA393241:OEB393241 ONW393241:ONX393241 OXS393241:OXT393241 PHO393241:PHP393241 PRK393241:PRL393241 QBG393241:QBH393241 QLC393241:QLD393241 QUY393241:QUZ393241 REU393241:REV393241 ROQ393241:ROR393241 RYM393241:RYN393241 SII393241:SIJ393241 SSE393241:SSF393241 TCA393241:TCB393241 TLW393241:TLX393241 TVS393241:TVT393241 UFO393241:UFP393241 UPK393241:UPL393241 UZG393241:UZH393241 VJC393241:VJD393241 VSY393241:VSZ393241 WCU393241:WCV393241 WMQ393241:WMR393241 WWM393241:WWN393241 AE458777:AF458777 KA458777:KB458777 TW458777:TX458777 ADS458777:ADT458777 ANO458777:ANP458777 AXK458777:AXL458777 BHG458777:BHH458777 BRC458777:BRD458777 CAY458777:CAZ458777 CKU458777:CKV458777 CUQ458777:CUR458777 DEM458777:DEN458777 DOI458777:DOJ458777 DYE458777:DYF458777 EIA458777:EIB458777 ERW458777:ERX458777 FBS458777:FBT458777 FLO458777:FLP458777 FVK458777:FVL458777 GFG458777:GFH458777 GPC458777:GPD458777 GYY458777:GYZ458777 HIU458777:HIV458777 HSQ458777:HSR458777 ICM458777:ICN458777 IMI458777:IMJ458777 IWE458777:IWF458777 JGA458777:JGB458777 JPW458777:JPX458777 JZS458777:JZT458777 KJO458777:KJP458777 KTK458777:KTL458777 LDG458777:LDH458777 LNC458777:LND458777 LWY458777:LWZ458777 MGU458777:MGV458777 MQQ458777:MQR458777 NAM458777:NAN458777 NKI458777:NKJ458777 NUE458777:NUF458777 OEA458777:OEB458777 ONW458777:ONX458777 OXS458777:OXT458777 PHO458777:PHP458777 PRK458777:PRL458777 QBG458777:QBH458777 QLC458777:QLD458777 QUY458777:QUZ458777 REU458777:REV458777 ROQ458777:ROR458777 RYM458777:RYN458777 SII458777:SIJ458777 SSE458777:SSF458777 TCA458777:TCB458777 TLW458777:TLX458777 TVS458777:TVT458777 UFO458777:UFP458777 UPK458777:UPL458777 UZG458777:UZH458777 VJC458777:VJD458777 VSY458777:VSZ458777 WCU458777:WCV458777 WMQ458777:WMR458777 WWM458777:WWN458777 AE524313:AF524313 KA524313:KB524313 TW524313:TX524313 ADS524313:ADT524313 ANO524313:ANP524313 AXK524313:AXL524313 BHG524313:BHH524313 BRC524313:BRD524313 CAY524313:CAZ524313 CKU524313:CKV524313 CUQ524313:CUR524313 DEM524313:DEN524313 DOI524313:DOJ524313 DYE524313:DYF524313 EIA524313:EIB524313 ERW524313:ERX524313 FBS524313:FBT524313 FLO524313:FLP524313 FVK524313:FVL524313 GFG524313:GFH524313 GPC524313:GPD524313 GYY524313:GYZ524313 HIU524313:HIV524313 HSQ524313:HSR524313 ICM524313:ICN524313 IMI524313:IMJ524313 IWE524313:IWF524313 JGA524313:JGB524313 JPW524313:JPX524313 JZS524313:JZT524313 KJO524313:KJP524313 KTK524313:KTL524313 LDG524313:LDH524313 LNC524313:LND524313 LWY524313:LWZ524313 MGU524313:MGV524313 MQQ524313:MQR524313 NAM524313:NAN524313 NKI524313:NKJ524313 NUE524313:NUF524313 OEA524313:OEB524313 ONW524313:ONX524313 OXS524313:OXT524313 PHO524313:PHP524313 PRK524313:PRL524313 QBG524313:QBH524313 QLC524313:QLD524313 QUY524313:QUZ524313 REU524313:REV524313 ROQ524313:ROR524313 RYM524313:RYN524313 SII524313:SIJ524313 SSE524313:SSF524313 TCA524313:TCB524313 TLW524313:TLX524313 TVS524313:TVT524313 UFO524313:UFP524313 UPK524313:UPL524313 UZG524313:UZH524313 VJC524313:VJD524313 VSY524313:VSZ524313 WCU524313:WCV524313 WMQ524313:WMR524313 WWM524313:WWN524313 AE589849:AF589849 KA589849:KB589849 TW589849:TX589849 ADS589849:ADT589849 ANO589849:ANP589849 AXK589849:AXL589849 BHG589849:BHH589849 BRC589849:BRD589849 CAY589849:CAZ589849 CKU589849:CKV589849 CUQ589849:CUR589849 DEM589849:DEN589849 DOI589849:DOJ589849 DYE589849:DYF589849 EIA589849:EIB589849 ERW589849:ERX589849 FBS589849:FBT589849 FLO589849:FLP589849 FVK589849:FVL589849 GFG589849:GFH589849 GPC589849:GPD589849 GYY589849:GYZ589849 HIU589849:HIV589849 HSQ589849:HSR589849 ICM589849:ICN589849 IMI589849:IMJ589849 IWE589849:IWF589849 JGA589849:JGB589849 JPW589849:JPX589849 JZS589849:JZT589849 KJO589849:KJP589849 KTK589849:KTL589849 LDG589849:LDH589849 LNC589849:LND589849 LWY589849:LWZ589849 MGU589849:MGV589849 MQQ589849:MQR589849 NAM589849:NAN589849 NKI589849:NKJ589849 NUE589849:NUF589849 OEA589849:OEB589849 ONW589849:ONX589849 OXS589849:OXT589849 PHO589849:PHP589849 PRK589849:PRL589849 QBG589849:QBH589849 QLC589849:QLD589849 QUY589849:QUZ589849 REU589849:REV589849 ROQ589849:ROR589849 RYM589849:RYN589849 SII589849:SIJ589849 SSE589849:SSF589849 TCA589849:TCB589849 TLW589849:TLX589849 TVS589849:TVT589849 UFO589849:UFP589849 UPK589849:UPL589849 UZG589849:UZH589849 VJC589849:VJD589849 VSY589849:VSZ589849 WCU589849:WCV589849 WMQ589849:WMR589849 WWM589849:WWN589849 AE655385:AF655385 KA655385:KB655385 TW655385:TX655385 ADS655385:ADT655385 ANO655385:ANP655385 AXK655385:AXL655385 BHG655385:BHH655385 BRC655385:BRD655385 CAY655385:CAZ655385 CKU655385:CKV655385 CUQ655385:CUR655385 DEM655385:DEN655385 DOI655385:DOJ655385 DYE655385:DYF655385 EIA655385:EIB655385 ERW655385:ERX655385 FBS655385:FBT655385 FLO655385:FLP655385 FVK655385:FVL655385 GFG655385:GFH655385 GPC655385:GPD655385 GYY655385:GYZ655385 HIU655385:HIV655385 HSQ655385:HSR655385 ICM655385:ICN655385 IMI655385:IMJ655385 IWE655385:IWF655385 JGA655385:JGB655385 JPW655385:JPX655385 JZS655385:JZT655385 KJO655385:KJP655385 KTK655385:KTL655385 LDG655385:LDH655385 LNC655385:LND655385 LWY655385:LWZ655385 MGU655385:MGV655385 MQQ655385:MQR655385 NAM655385:NAN655385 NKI655385:NKJ655385 NUE655385:NUF655385 OEA655385:OEB655385 ONW655385:ONX655385 OXS655385:OXT655385 PHO655385:PHP655385 PRK655385:PRL655385 QBG655385:QBH655385 QLC655385:QLD655385 QUY655385:QUZ655385 REU655385:REV655385 ROQ655385:ROR655385 RYM655385:RYN655385 SII655385:SIJ655385 SSE655385:SSF655385 TCA655385:TCB655385 TLW655385:TLX655385 TVS655385:TVT655385 UFO655385:UFP655385 UPK655385:UPL655385 UZG655385:UZH655385 VJC655385:VJD655385 VSY655385:VSZ655385 WCU655385:WCV655385 WMQ655385:WMR655385 WWM655385:WWN655385 AE720921:AF720921 KA720921:KB720921 TW720921:TX720921 ADS720921:ADT720921 ANO720921:ANP720921 AXK720921:AXL720921 BHG720921:BHH720921 BRC720921:BRD720921 CAY720921:CAZ720921 CKU720921:CKV720921 CUQ720921:CUR720921 DEM720921:DEN720921 DOI720921:DOJ720921 DYE720921:DYF720921 EIA720921:EIB720921 ERW720921:ERX720921 FBS720921:FBT720921 FLO720921:FLP720921 FVK720921:FVL720921 GFG720921:GFH720921 GPC720921:GPD720921 GYY720921:GYZ720921 HIU720921:HIV720921 HSQ720921:HSR720921 ICM720921:ICN720921 IMI720921:IMJ720921 IWE720921:IWF720921 JGA720921:JGB720921 JPW720921:JPX720921 JZS720921:JZT720921 KJO720921:KJP720921 KTK720921:KTL720921 LDG720921:LDH720921 LNC720921:LND720921 LWY720921:LWZ720921 MGU720921:MGV720921 MQQ720921:MQR720921 NAM720921:NAN720921 NKI720921:NKJ720921 NUE720921:NUF720921 OEA720921:OEB720921 ONW720921:ONX720921 OXS720921:OXT720921 PHO720921:PHP720921 PRK720921:PRL720921 QBG720921:QBH720921 QLC720921:QLD720921 QUY720921:QUZ720921 REU720921:REV720921 ROQ720921:ROR720921 RYM720921:RYN720921 SII720921:SIJ720921 SSE720921:SSF720921 TCA720921:TCB720921 TLW720921:TLX720921 TVS720921:TVT720921 UFO720921:UFP720921 UPK720921:UPL720921 UZG720921:UZH720921 VJC720921:VJD720921 VSY720921:VSZ720921 WCU720921:WCV720921 WMQ720921:WMR720921 WWM720921:WWN720921 AE786457:AF786457 KA786457:KB786457 TW786457:TX786457 ADS786457:ADT786457 ANO786457:ANP786457 AXK786457:AXL786457 BHG786457:BHH786457 BRC786457:BRD786457 CAY786457:CAZ786457 CKU786457:CKV786457 CUQ786457:CUR786457 DEM786457:DEN786457 DOI786457:DOJ786457 DYE786457:DYF786457 EIA786457:EIB786457 ERW786457:ERX786457 FBS786457:FBT786457 FLO786457:FLP786457 FVK786457:FVL786457 GFG786457:GFH786457 GPC786457:GPD786457 GYY786457:GYZ786457 HIU786457:HIV786457 HSQ786457:HSR786457 ICM786457:ICN786457 IMI786457:IMJ786457 IWE786457:IWF786457 JGA786457:JGB786457 JPW786457:JPX786457 JZS786457:JZT786457 KJO786457:KJP786457 KTK786457:KTL786457 LDG786457:LDH786457 LNC786457:LND786457 LWY786457:LWZ786457 MGU786457:MGV786457 MQQ786457:MQR786457 NAM786457:NAN786457 NKI786457:NKJ786457 NUE786457:NUF786457 OEA786457:OEB786457 ONW786457:ONX786457 OXS786457:OXT786457 PHO786457:PHP786457 PRK786457:PRL786457 QBG786457:QBH786457 QLC786457:QLD786457 QUY786457:QUZ786457 REU786457:REV786457 ROQ786457:ROR786457 RYM786457:RYN786457 SII786457:SIJ786457 SSE786457:SSF786457 TCA786457:TCB786457 TLW786457:TLX786457 TVS786457:TVT786457 UFO786457:UFP786457 UPK786457:UPL786457 UZG786457:UZH786457 VJC786457:VJD786457 VSY786457:VSZ786457 WCU786457:WCV786457 WMQ786457:WMR786457 WWM786457:WWN786457 AE851993:AF851993 KA851993:KB851993 TW851993:TX851993 ADS851993:ADT851993 ANO851993:ANP851993 AXK851993:AXL851993 BHG851993:BHH851993 BRC851993:BRD851993 CAY851993:CAZ851993 CKU851993:CKV851993 CUQ851993:CUR851993 DEM851993:DEN851993 DOI851993:DOJ851993 DYE851993:DYF851993 EIA851993:EIB851993 ERW851993:ERX851993 FBS851993:FBT851993 FLO851993:FLP851993 FVK851993:FVL851993 GFG851993:GFH851993 GPC851993:GPD851993 GYY851993:GYZ851993 HIU851993:HIV851993 HSQ851993:HSR851993 ICM851993:ICN851993 IMI851993:IMJ851993 IWE851993:IWF851993 JGA851993:JGB851993 JPW851993:JPX851993 JZS851993:JZT851993 KJO851993:KJP851993 KTK851993:KTL851993 LDG851993:LDH851993 LNC851993:LND851993 LWY851993:LWZ851993 MGU851993:MGV851993 MQQ851993:MQR851993 NAM851993:NAN851993 NKI851993:NKJ851993 NUE851993:NUF851993 OEA851993:OEB851993 ONW851993:ONX851993 OXS851993:OXT851993 PHO851993:PHP851993 PRK851993:PRL851993 QBG851993:QBH851993 QLC851993:QLD851993 QUY851993:QUZ851993 REU851993:REV851993 ROQ851993:ROR851993 RYM851993:RYN851993 SII851993:SIJ851993 SSE851993:SSF851993 TCA851993:TCB851993 TLW851993:TLX851993 TVS851993:TVT851993 UFO851993:UFP851993 UPK851993:UPL851993 UZG851993:UZH851993 VJC851993:VJD851993 VSY851993:VSZ851993 WCU851993:WCV851993 WMQ851993:WMR851993 WWM851993:WWN851993 AE917529:AF917529 KA917529:KB917529 TW917529:TX917529 ADS917529:ADT917529 ANO917529:ANP917529 AXK917529:AXL917529 BHG917529:BHH917529 BRC917529:BRD917529 CAY917529:CAZ917529 CKU917529:CKV917529 CUQ917529:CUR917529 DEM917529:DEN917529 DOI917529:DOJ917529 DYE917529:DYF917529 EIA917529:EIB917529 ERW917529:ERX917529 FBS917529:FBT917529 FLO917529:FLP917529 FVK917529:FVL917529 GFG917529:GFH917529 GPC917529:GPD917529 GYY917529:GYZ917529 HIU917529:HIV917529 HSQ917529:HSR917529 ICM917529:ICN917529 IMI917529:IMJ917529 IWE917529:IWF917529 JGA917529:JGB917529 JPW917529:JPX917529 JZS917529:JZT917529 KJO917529:KJP917529 KTK917529:KTL917529 LDG917529:LDH917529 LNC917529:LND917529 LWY917529:LWZ917529 MGU917529:MGV917529 MQQ917529:MQR917529 NAM917529:NAN917529 NKI917529:NKJ917529 NUE917529:NUF917529 OEA917529:OEB917529 ONW917529:ONX917529 OXS917529:OXT917529 PHO917529:PHP917529 PRK917529:PRL917529 QBG917529:QBH917529 QLC917529:QLD917529 QUY917529:QUZ917529 REU917529:REV917529 ROQ917529:ROR917529 RYM917529:RYN917529 SII917529:SIJ917529 SSE917529:SSF917529 TCA917529:TCB917529 TLW917529:TLX917529 TVS917529:TVT917529 UFO917529:UFP917529 UPK917529:UPL917529 UZG917529:UZH917529 VJC917529:VJD917529 VSY917529:VSZ917529 WCU917529:WCV917529 WMQ917529:WMR917529 WWM917529:WWN917529 AE983065:AF983065 KA983065:KB983065 TW983065:TX983065 ADS983065:ADT983065 ANO983065:ANP983065 AXK983065:AXL983065 BHG983065:BHH983065 BRC983065:BRD983065 CAY983065:CAZ983065 CKU983065:CKV983065 CUQ983065:CUR983065 DEM983065:DEN983065 DOI983065:DOJ983065 DYE983065:DYF983065 EIA983065:EIB983065 ERW983065:ERX983065 FBS983065:FBT983065 FLO983065:FLP983065 FVK983065:FVL983065 GFG983065:GFH983065 GPC983065:GPD983065 GYY983065:GYZ983065 HIU983065:HIV983065 HSQ983065:HSR983065 ICM983065:ICN983065 IMI983065:IMJ983065 IWE983065:IWF983065 JGA983065:JGB983065 JPW983065:JPX983065 JZS983065:JZT983065 KJO983065:KJP983065 KTK983065:KTL983065 LDG983065:LDH983065 LNC983065:LND983065 LWY983065:LWZ983065 MGU983065:MGV983065 MQQ983065:MQR983065 NAM983065:NAN983065 NKI983065:NKJ983065 NUE983065:NUF983065 OEA983065:OEB983065 ONW983065:ONX983065 OXS983065:OXT983065 PHO983065:PHP983065 PRK983065:PRL983065 QBG983065:QBH983065 QLC983065:QLD983065 QUY983065:QUZ983065 REU983065:REV983065 ROQ983065:ROR983065 RYM983065:RYN983065 SII983065:SIJ983065 SSE983065:SSF983065 TCA983065:TCB983065 TLW983065:TLX983065 TVS983065:TVT983065 UFO983065:UFP983065 UPK983065:UPL983065 UZG983065:UZH983065 VJC983065:VJD983065 VSY983065:VSZ983065 WCU983065:WCV983065 WMQ983065:WMR983065 WWM983065:WWN983065 X25:Y25 JT25:JU25 TP25:TQ25 ADL25:ADM25 ANH25:ANI25 AXD25:AXE25 BGZ25:BHA25 BQV25:BQW25 CAR25:CAS25 CKN25:CKO25 CUJ25:CUK25 DEF25:DEG25 DOB25:DOC25 DXX25:DXY25 EHT25:EHU25 ERP25:ERQ25 FBL25:FBM25 FLH25:FLI25 FVD25:FVE25 GEZ25:GFA25 GOV25:GOW25 GYR25:GYS25 HIN25:HIO25 HSJ25:HSK25 ICF25:ICG25 IMB25:IMC25 IVX25:IVY25 JFT25:JFU25 JPP25:JPQ25 JZL25:JZM25 KJH25:KJI25 KTD25:KTE25 LCZ25:LDA25 LMV25:LMW25 LWR25:LWS25 MGN25:MGO25 MQJ25:MQK25 NAF25:NAG25 NKB25:NKC25 NTX25:NTY25 ODT25:ODU25 ONP25:ONQ25 OXL25:OXM25 PHH25:PHI25 PRD25:PRE25 QAZ25:QBA25 QKV25:QKW25 QUR25:QUS25 REN25:REO25 ROJ25:ROK25 RYF25:RYG25 SIB25:SIC25 SRX25:SRY25 TBT25:TBU25 TLP25:TLQ25 TVL25:TVM25 UFH25:UFI25 UPD25:UPE25 UYZ25:UZA25 VIV25:VIW25 VSR25:VSS25 WCN25:WCO25 WMJ25:WMK25 WWF25:WWG25 X65561:Y65561 JT65561:JU65561 TP65561:TQ65561 ADL65561:ADM65561 ANH65561:ANI65561 AXD65561:AXE65561 BGZ65561:BHA65561 BQV65561:BQW65561 CAR65561:CAS65561 CKN65561:CKO65561 CUJ65561:CUK65561 DEF65561:DEG65561 DOB65561:DOC65561 DXX65561:DXY65561 EHT65561:EHU65561 ERP65561:ERQ65561 FBL65561:FBM65561 FLH65561:FLI65561 FVD65561:FVE65561 GEZ65561:GFA65561 GOV65561:GOW65561 GYR65561:GYS65561 HIN65561:HIO65561 HSJ65561:HSK65561 ICF65561:ICG65561 IMB65561:IMC65561 IVX65561:IVY65561 JFT65561:JFU65561 JPP65561:JPQ65561 JZL65561:JZM65561 KJH65561:KJI65561 KTD65561:KTE65561 LCZ65561:LDA65561 LMV65561:LMW65561 LWR65561:LWS65561 MGN65561:MGO65561 MQJ65561:MQK65561 NAF65561:NAG65561 NKB65561:NKC65561 NTX65561:NTY65561 ODT65561:ODU65561 ONP65561:ONQ65561 OXL65561:OXM65561 PHH65561:PHI65561 PRD65561:PRE65561 QAZ65561:QBA65561 QKV65561:QKW65561 QUR65561:QUS65561 REN65561:REO65561 ROJ65561:ROK65561 RYF65561:RYG65561 SIB65561:SIC65561 SRX65561:SRY65561 TBT65561:TBU65561 TLP65561:TLQ65561 TVL65561:TVM65561 UFH65561:UFI65561 UPD65561:UPE65561 UYZ65561:UZA65561 VIV65561:VIW65561 VSR65561:VSS65561 WCN65561:WCO65561 WMJ65561:WMK65561 WWF65561:WWG65561 X131097:Y131097 JT131097:JU131097 TP131097:TQ131097 ADL131097:ADM131097 ANH131097:ANI131097 AXD131097:AXE131097 BGZ131097:BHA131097 BQV131097:BQW131097 CAR131097:CAS131097 CKN131097:CKO131097 CUJ131097:CUK131097 DEF131097:DEG131097 DOB131097:DOC131097 DXX131097:DXY131097 EHT131097:EHU131097 ERP131097:ERQ131097 FBL131097:FBM131097 FLH131097:FLI131097 FVD131097:FVE131097 GEZ131097:GFA131097 GOV131097:GOW131097 GYR131097:GYS131097 HIN131097:HIO131097 HSJ131097:HSK131097 ICF131097:ICG131097 IMB131097:IMC131097 IVX131097:IVY131097 JFT131097:JFU131097 JPP131097:JPQ131097 JZL131097:JZM131097 KJH131097:KJI131097 KTD131097:KTE131097 LCZ131097:LDA131097 LMV131097:LMW131097 LWR131097:LWS131097 MGN131097:MGO131097 MQJ131097:MQK131097 NAF131097:NAG131097 NKB131097:NKC131097 NTX131097:NTY131097 ODT131097:ODU131097 ONP131097:ONQ131097 OXL131097:OXM131097 PHH131097:PHI131097 PRD131097:PRE131097 QAZ131097:QBA131097 QKV131097:QKW131097 QUR131097:QUS131097 REN131097:REO131097 ROJ131097:ROK131097 RYF131097:RYG131097 SIB131097:SIC131097 SRX131097:SRY131097 TBT131097:TBU131097 TLP131097:TLQ131097 TVL131097:TVM131097 UFH131097:UFI131097 UPD131097:UPE131097 UYZ131097:UZA131097 VIV131097:VIW131097 VSR131097:VSS131097 WCN131097:WCO131097 WMJ131097:WMK131097 WWF131097:WWG131097 X196633:Y196633 JT196633:JU196633 TP196633:TQ196633 ADL196633:ADM196633 ANH196633:ANI196633 AXD196633:AXE196633 BGZ196633:BHA196633 BQV196633:BQW196633 CAR196633:CAS196633 CKN196633:CKO196633 CUJ196633:CUK196633 DEF196633:DEG196633 DOB196633:DOC196633 DXX196633:DXY196633 EHT196633:EHU196633 ERP196633:ERQ196633 FBL196633:FBM196633 FLH196633:FLI196633 FVD196633:FVE196633 GEZ196633:GFA196633 GOV196633:GOW196633 GYR196633:GYS196633 HIN196633:HIO196633 HSJ196633:HSK196633 ICF196633:ICG196633 IMB196633:IMC196633 IVX196633:IVY196633 JFT196633:JFU196633 JPP196633:JPQ196633 JZL196633:JZM196633 KJH196633:KJI196633 KTD196633:KTE196633 LCZ196633:LDA196633 LMV196633:LMW196633 LWR196633:LWS196633 MGN196633:MGO196633 MQJ196633:MQK196633 NAF196633:NAG196633 NKB196633:NKC196633 NTX196633:NTY196633 ODT196633:ODU196633 ONP196633:ONQ196633 OXL196633:OXM196633 PHH196633:PHI196633 PRD196633:PRE196633 QAZ196633:QBA196633 QKV196633:QKW196633 QUR196633:QUS196633 REN196633:REO196633 ROJ196633:ROK196633 RYF196633:RYG196633 SIB196633:SIC196633 SRX196633:SRY196633 TBT196633:TBU196633 TLP196633:TLQ196633 TVL196633:TVM196633 UFH196633:UFI196633 UPD196633:UPE196633 UYZ196633:UZA196633 VIV196633:VIW196633 VSR196633:VSS196633 WCN196633:WCO196633 WMJ196633:WMK196633 WWF196633:WWG196633 X262169:Y262169 JT262169:JU262169 TP262169:TQ262169 ADL262169:ADM262169 ANH262169:ANI262169 AXD262169:AXE262169 BGZ262169:BHA262169 BQV262169:BQW262169 CAR262169:CAS262169 CKN262169:CKO262169 CUJ262169:CUK262169 DEF262169:DEG262169 DOB262169:DOC262169 DXX262169:DXY262169 EHT262169:EHU262169 ERP262169:ERQ262169 FBL262169:FBM262169 FLH262169:FLI262169 FVD262169:FVE262169 GEZ262169:GFA262169 GOV262169:GOW262169 GYR262169:GYS262169 HIN262169:HIO262169 HSJ262169:HSK262169 ICF262169:ICG262169 IMB262169:IMC262169 IVX262169:IVY262169 JFT262169:JFU262169 JPP262169:JPQ262169 JZL262169:JZM262169 KJH262169:KJI262169 KTD262169:KTE262169 LCZ262169:LDA262169 LMV262169:LMW262169 LWR262169:LWS262169 MGN262169:MGO262169 MQJ262169:MQK262169 NAF262169:NAG262169 NKB262169:NKC262169 NTX262169:NTY262169 ODT262169:ODU262169 ONP262169:ONQ262169 OXL262169:OXM262169 PHH262169:PHI262169 PRD262169:PRE262169 QAZ262169:QBA262169 QKV262169:QKW262169 QUR262169:QUS262169 REN262169:REO262169 ROJ262169:ROK262169 RYF262169:RYG262169 SIB262169:SIC262169 SRX262169:SRY262169 TBT262169:TBU262169 TLP262169:TLQ262169 TVL262169:TVM262169 UFH262169:UFI262169 UPD262169:UPE262169 UYZ262169:UZA262169 VIV262169:VIW262169 VSR262169:VSS262169 WCN262169:WCO262169 WMJ262169:WMK262169 WWF262169:WWG262169 X327705:Y327705 JT327705:JU327705 TP327705:TQ327705 ADL327705:ADM327705 ANH327705:ANI327705 AXD327705:AXE327705 BGZ327705:BHA327705 BQV327705:BQW327705 CAR327705:CAS327705 CKN327705:CKO327705 CUJ327705:CUK327705 DEF327705:DEG327705 DOB327705:DOC327705 DXX327705:DXY327705 EHT327705:EHU327705 ERP327705:ERQ327705 FBL327705:FBM327705 FLH327705:FLI327705 FVD327705:FVE327705 GEZ327705:GFA327705 GOV327705:GOW327705 GYR327705:GYS327705 HIN327705:HIO327705 HSJ327705:HSK327705 ICF327705:ICG327705 IMB327705:IMC327705 IVX327705:IVY327705 JFT327705:JFU327705 JPP327705:JPQ327705 JZL327705:JZM327705 KJH327705:KJI327705 KTD327705:KTE327705 LCZ327705:LDA327705 LMV327705:LMW327705 LWR327705:LWS327705 MGN327705:MGO327705 MQJ327705:MQK327705 NAF327705:NAG327705 NKB327705:NKC327705 NTX327705:NTY327705 ODT327705:ODU327705 ONP327705:ONQ327705 OXL327705:OXM327705 PHH327705:PHI327705 PRD327705:PRE327705 QAZ327705:QBA327705 QKV327705:QKW327705 QUR327705:QUS327705 REN327705:REO327705 ROJ327705:ROK327705 RYF327705:RYG327705 SIB327705:SIC327705 SRX327705:SRY327705 TBT327705:TBU327705 TLP327705:TLQ327705 TVL327705:TVM327705 UFH327705:UFI327705 UPD327705:UPE327705 UYZ327705:UZA327705 VIV327705:VIW327705 VSR327705:VSS327705 WCN327705:WCO327705 WMJ327705:WMK327705 WWF327705:WWG327705 X393241:Y393241 JT393241:JU393241 TP393241:TQ393241 ADL393241:ADM393241 ANH393241:ANI393241 AXD393241:AXE393241 BGZ393241:BHA393241 BQV393241:BQW393241 CAR393241:CAS393241 CKN393241:CKO393241 CUJ393241:CUK393241 DEF393241:DEG393241 DOB393241:DOC393241 DXX393241:DXY393241 EHT393241:EHU393241 ERP393241:ERQ393241 FBL393241:FBM393241 FLH393241:FLI393241 FVD393241:FVE393241 GEZ393241:GFA393241 GOV393241:GOW393241 GYR393241:GYS393241 HIN393241:HIO393241 HSJ393241:HSK393241 ICF393241:ICG393241 IMB393241:IMC393241 IVX393241:IVY393241 JFT393241:JFU393241 JPP393241:JPQ393241 JZL393241:JZM393241 KJH393241:KJI393241 KTD393241:KTE393241 LCZ393241:LDA393241 LMV393241:LMW393241 LWR393241:LWS393241 MGN393241:MGO393241 MQJ393241:MQK393241 NAF393241:NAG393241 NKB393241:NKC393241 NTX393241:NTY393241 ODT393241:ODU393241 ONP393241:ONQ393241 OXL393241:OXM393241 PHH393241:PHI393241 PRD393241:PRE393241 QAZ393241:QBA393241 QKV393241:QKW393241 QUR393241:QUS393241 REN393241:REO393241 ROJ393241:ROK393241 RYF393241:RYG393241 SIB393241:SIC393241 SRX393241:SRY393241 TBT393241:TBU393241 TLP393241:TLQ393241 TVL393241:TVM393241 UFH393241:UFI393241 UPD393241:UPE393241 UYZ393241:UZA393241 VIV393241:VIW393241 VSR393241:VSS393241 WCN393241:WCO393241 WMJ393241:WMK393241 WWF393241:WWG393241 X458777:Y458777 JT458777:JU458777 TP458777:TQ458777 ADL458777:ADM458777 ANH458777:ANI458777 AXD458777:AXE458777 BGZ458777:BHA458777 BQV458777:BQW458777 CAR458777:CAS458777 CKN458777:CKO458777 CUJ458777:CUK458777 DEF458777:DEG458777 DOB458777:DOC458777 DXX458777:DXY458777 EHT458777:EHU458777 ERP458777:ERQ458777 FBL458777:FBM458777 FLH458777:FLI458777 FVD458777:FVE458777 GEZ458777:GFA458777 GOV458777:GOW458777 GYR458777:GYS458777 HIN458777:HIO458777 HSJ458777:HSK458777 ICF458777:ICG458777 IMB458777:IMC458777 IVX458777:IVY458777 JFT458777:JFU458777 JPP458777:JPQ458777 JZL458777:JZM458777 KJH458777:KJI458777 KTD458777:KTE458777 LCZ458777:LDA458777 LMV458777:LMW458777 LWR458777:LWS458777 MGN458777:MGO458777 MQJ458777:MQK458777 NAF458777:NAG458777 NKB458777:NKC458777 NTX458777:NTY458777 ODT458777:ODU458777 ONP458777:ONQ458777 OXL458777:OXM458777 PHH458777:PHI458777 PRD458777:PRE458777 QAZ458777:QBA458777 QKV458777:QKW458777 QUR458777:QUS458777 REN458777:REO458777 ROJ458777:ROK458777 RYF458777:RYG458777 SIB458777:SIC458777 SRX458777:SRY458777 TBT458777:TBU458777 TLP458777:TLQ458777 TVL458777:TVM458777 UFH458777:UFI458777 UPD458777:UPE458777 UYZ458777:UZA458777 VIV458777:VIW458777 VSR458777:VSS458777 WCN458777:WCO458777 WMJ458777:WMK458777 WWF458777:WWG458777 X524313:Y524313 JT524313:JU524313 TP524313:TQ524313 ADL524313:ADM524313 ANH524313:ANI524313 AXD524313:AXE524313 BGZ524313:BHA524313 BQV524313:BQW524313 CAR524313:CAS524313 CKN524313:CKO524313 CUJ524313:CUK524313 DEF524313:DEG524313 DOB524313:DOC524313 DXX524313:DXY524313 EHT524313:EHU524313 ERP524313:ERQ524313 FBL524313:FBM524313 FLH524313:FLI524313 FVD524313:FVE524313 GEZ524313:GFA524313 GOV524313:GOW524313 GYR524313:GYS524313 HIN524313:HIO524313 HSJ524313:HSK524313 ICF524313:ICG524313 IMB524313:IMC524313 IVX524313:IVY524313 JFT524313:JFU524313 JPP524313:JPQ524313 JZL524313:JZM524313 KJH524313:KJI524313 KTD524313:KTE524313 LCZ524313:LDA524313 LMV524313:LMW524313 LWR524313:LWS524313 MGN524313:MGO524313 MQJ524313:MQK524313 NAF524313:NAG524313 NKB524313:NKC524313 NTX524313:NTY524313 ODT524313:ODU524313 ONP524313:ONQ524313 OXL524313:OXM524313 PHH524313:PHI524313 PRD524313:PRE524313 QAZ524313:QBA524313 QKV524313:QKW524313 QUR524313:QUS524313 REN524313:REO524313 ROJ524313:ROK524313 RYF524313:RYG524313 SIB524313:SIC524313 SRX524313:SRY524313 TBT524313:TBU524313 TLP524313:TLQ524313 TVL524313:TVM524313 UFH524313:UFI524313 UPD524313:UPE524313 UYZ524313:UZA524313 VIV524313:VIW524313 VSR524313:VSS524313 WCN524313:WCO524313 WMJ524313:WMK524313 WWF524313:WWG524313 X589849:Y589849 JT589849:JU589849 TP589849:TQ589849 ADL589849:ADM589849 ANH589849:ANI589849 AXD589849:AXE589849 BGZ589849:BHA589849 BQV589849:BQW589849 CAR589849:CAS589849 CKN589849:CKO589849 CUJ589849:CUK589849 DEF589849:DEG589849 DOB589849:DOC589849 DXX589849:DXY589849 EHT589849:EHU589849 ERP589849:ERQ589849 FBL589849:FBM589849 FLH589849:FLI589849 FVD589849:FVE589849 GEZ589849:GFA589849 GOV589849:GOW589849 GYR589849:GYS589849 HIN589849:HIO589849 HSJ589849:HSK589849 ICF589849:ICG589849 IMB589849:IMC589849 IVX589849:IVY589849 JFT589849:JFU589849 JPP589849:JPQ589849 JZL589849:JZM589849 KJH589849:KJI589849 KTD589849:KTE589849 LCZ589849:LDA589849 LMV589849:LMW589849 LWR589849:LWS589849 MGN589849:MGO589849 MQJ589849:MQK589849 NAF589849:NAG589849 NKB589849:NKC589849 NTX589849:NTY589849 ODT589849:ODU589849 ONP589849:ONQ589849 OXL589849:OXM589849 PHH589849:PHI589849 PRD589849:PRE589849 QAZ589849:QBA589849 QKV589849:QKW589849 QUR589849:QUS589849 REN589849:REO589849 ROJ589849:ROK589849 RYF589849:RYG589849 SIB589849:SIC589849 SRX589849:SRY589849 TBT589849:TBU589849 TLP589849:TLQ589849 TVL589849:TVM589849 UFH589849:UFI589849 UPD589849:UPE589849 UYZ589849:UZA589849 VIV589849:VIW589849 VSR589849:VSS589849 WCN589849:WCO589849 WMJ589849:WMK589849 WWF589849:WWG589849 X655385:Y655385 JT655385:JU655385 TP655385:TQ655385 ADL655385:ADM655385 ANH655385:ANI655385 AXD655385:AXE655385 BGZ655385:BHA655385 BQV655385:BQW655385 CAR655385:CAS655385 CKN655385:CKO655385 CUJ655385:CUK655385 DEF655385:DEG655385 DOB655385:DOC655385 DXX655385:DXY655385 EHT655385:EHU655385 ERP655385:ERQ655385 FBL655385:FBM655385 FLH655385:FLI655385 FVD655385:FVE655385 GEZ655385:GFA655385 GOV655385:GOW655385 GYR655385:GYS655385 HIN655385:HIO655385 HSJ655385:HSK655385 ICF655385:ICG655385 IMB655385:IMC655385 IVX655385:IVY655385 JFT655385:JFU655385 JPP655385:JPQ655385 JZL655385:JZM655385 KJH655385:KJI655385 KTD655385:KTE655385 LCZ655385:LDA655385 LMV655385:LMW655385 LWR655385:LWS655385 MGN655385:MGO655385 MQJ655385:MQK655385 NAF655385:NAG655385 NKB655385:NKC655385 NTX655385:NTY655385 ODT655385:ODU655385 ONP655385:ONQ655385 OXL655385:OXM655385 PHH655385:PHI655385 PRD655385:PRE655385 QAZ655385:QBA655385 QKV655385:QKW655385 QUR655385:QUS655385 REN655385:REO655385 ROJ655385:ROK655385 RYF655385:RYG655385 SIB655385:SIC655385 SRX655385:SRY655385 TBT655385:TBU655385 TLP655385:TLQ655385 TVL655385:TVM655385 UFH655385:UFI655385 UPD655385:UPE655385 UYZ655385:UZA655385 VIV655385:VIW655385 VSR655385:VSS655385 WCN655385:WCO655385 WMJ655385:WMK655385 WWF655385:WWG655385 X720921:Y720921 JT720921:JU720921 TP720921:TQ720921 ADL720921:ADM720921 ANH720921:ANI720921 AXD720921:AXE720921 BGZ720921:BHA720921 BQV720921:BQW720921 CAR720921:CAS720921 CKN720921:CKO720921 CUJ720921:CUK720921 DEF720921:DEG720921 DOB720921:DOC720921 DXX720921:DXY720921 EHT720921:EHU720921 ERP720921:ERQ720921 FBL720921:FBM720921 FLH720921:FLI720921 FVD720921:FVE720921 GEZ720921:GFA720921 GOV720921:GOW720921 GYR720921:GYS720921 HIN720921:HIO720921 HSJ720921:HSK720921 ICF720921:ICG720921 IMB720921:IMC720921 IVX720921:IVY720921 JFT720921:JFU720921 JPP720921:JPQ720921 JZL720921:JZM720921 KJH720921:KJI720921 KTD720921:KTE720921 LCZ720921:LDA720921 LMV720921:LMW720921 LWR720921:LWS720921 MGN720921:MGO720921 MQJ720921:MQK720921 NAF720921:NAG720921 NKB720921:NKC720921 NTX720921:NTY720921 ODT720921:ODU720921 ONP720921:ONQ720921 OXL720921:OXM720921 PHH720921:PHI720921 PRD720921:PRE720921 QAZ720921:QBA720921 QKV720921:QKW720921 QUR720921:QUS720921 REN720921:REO720921 ROJ720921:ROK720921 RYF720921:RYG720921 SIB720921:SIC720921 SRX720921:SRY720921 TBT720921:TBU720921 TLP720921:TLQ720921 TVL720921:TVM720921 UFH720921:UFI720921 UPD720921:UPE720921 UYZ720921:UZA720921 VIV720921:VIW720921 VSR720921:VSS720921 WCN720921:WCO720921 WMJ720921:WMK720921 WWF720921:WWG720921 X786457:Y786457 JT786457:JU786457 TP786457:TQ786457 ADL786457:ADM786457 ANH786457:ANI786457 AXD786457:AXE786457 BGZ786457:BHA786457 BQV786457:BQW786457 CAR786457:CAS786457 CKN786457:CKO786457 CUJ786457:CUK786457 DEF786457:DEG786457 DOB786457:DOC786457 DXX786457:DXY786457 EHT786457:EHU786457 ERP786457:ERQ786457 FBL786457:FBM786457 FLH786457:FLI786457 FVD786457:FVE786457 GEZ786457:GFA786457 GOV786457:GOW786457 GYR786457:GYS786457 HIN786457:HIO786457 HSJ786457:HSK786457 ICF786457:ICG786457 IMB786457:IMC786457 IVX786457:IVY786457 JFT786457:JFU786457 JPP786457:JPQ786457 JZL786457:JZM786457 KJH786457:KJI786457 KTD786457:KTE786457 LCZ786457:LDA786457 LMV786457:LMW786457 LWR786457:LWS786457 MGN786457:MGO786457 MQJ786457:MQK786457 NAF786457:NAG786457 NKB786457:NKC786457 NTX786457:NTY786457 ODT786457:ODU786457 ONP786457:ONQ786457 OXL786457:OXM786457 PHH786457:PHI786457 PRD786457:PRE786457 QAZ786457:QBA786457 QKV786457:QKW786457 QUR786457:QUS786457 REN786457:REO786457 ROJ786457:ROK786457 RYF786457:RYG786457 SIB786457:SIC786457 SRX786457:SRY786457 TBT786457:TBU786457 TLP786457:TLQ786457 TVL786457:TVM786457 UFH786457:UFI786457 UPD786457:UPE786457 UYZ786457:UZA786457 VIV786457:VIW786457 VSR786457:VSS786457 WCN786457:WCO786457 WMJ786457:WMK786457 WWF786457:WWG786457 X851993:Y851993 JT851993:JU851993 TP851993:TQ851993 ADL851993:ADM851993 ANH851993:ANI851993 AXD851993:AXE851993 BGZ851993:BHA851993 BQV851993:BQW851993 CAR851993:CAS851993 CKN851993:CKO851993 CUJ851993:CUK851993 DEF851993:DEG851993 DOB851993:DOC851993 DXX851993:DXY851993 EHT851993:EHU851993 ERP851993:ERQ851993 FBL851993:FBM851993 FLH851993:FLI851993 FVD851993:FVE851993 GEZ851993:GFA851993 GOV851993:GOW851993 GYR851993:GYS851993 HIN851993:HIO851993 HSJ851993:HSK851993 ICF851993:ICG851993 IMB851993:IMC851993 IVX851993:IVY851993 JFT851993:JFU851993 JPP851993:JPQ851993 JZL851993:JZM851993 KJH851993:KJI851993 KTD851993:KTE851993 LCZ851993:LDA851993 LMV851993:LMW851993 LWR851993:LWS851993 MGN851993:MGO851993 MQJ851993:MQK851993 NAF851993:NAG851993 NKB851993:NKC851993 NTX851993:NTY851993 ODT851993:ODU851993 ONP851993:ONQ851993 OXL851993:OXM851993 PHH851993:PHI851993 PRD851993:PRE851993 QAZ851993:QBA851993 QKV851993:QKW851993 QUR851993:QUS851993 REN851993:REO851993 ROJ851993:ROK851993 RYF851993:RYG851993 SIB851993:SIC851993 SRX851993:SRY851993 TBT851993:TBU851993 TLP851993:TLQ851993 TVL851993:TVM851993 UFH851993:UFI851993 UPD851993:UPE851993 UYZ851993:UZA851993 VIV851993:VIW851993 VSR851993:VSS851993 WCN851993:WCO851993 WMJ851993:WMK851993 WWF851993:WWG851993 X917529:Y917529 JT917529:JU917529 TP917529:TQ917529 ADL917529:ADM917529 ANH917529:ANI917529 AXD917529:AXE917529 BGZ917529:BHA917529 BQV917529:BQW917529 CAR917529:CAS917529 CKN917529:CKO917529 CUJ917529:CUK917529 DEF917529:DEG917529 DOB917529:DOC917529 DXX917529:DXY917529 EHT917529:EHU917529 ERP917529:ERQ917529 FBL917529:FBM917529 FLH917529:FLI917529 FVD917529:FVE917529 GEZ917529:GFA917529 GOV917529:GOW917529 GYR917529:GYS917529 HIN917529:HIO917529 HSJ917529:HSK917529 ICF917529:ICG917529 IMB917529:IMC917529 IVX917529:IVY917529 JFT917529:JFU917529 JPP917529:JPQ917529 JZL917529:JZM917529 KJH917529:KJI917529 KTD917529:KTE917529 LCZ917529:LDA917529 LMV917529:LMW917529 LWR917529:LWS917529 MGN917529:MGO917529 MQJ917529:MQK917529 NAF917529:NAG917529 NKB917529:NKC917529 NTX917529:NTY917529 ODT917529:ODU917529 ONP917529:ONQ917529 OXL917529:OXM917529 PHH917529:PHI917529 PRD917529:PRE917529 QAZ917529:QBA917529 QKV917529:QKW917529 QUR917529:QUS917529 REN917529:REO917529 ROJ917529:ROK917529 RYF917529:RYG917529 SIB917529:SIC917529 SRX917529:SRY917529 TBT917529:TBU917529 TLP917529:TLQ917529 TVL917529:TVM917529 UFH917529:UFI917529 UPD917529:UPE917529 UYZ917529:UZA917529 VIV917529:VIW917529 VSR917529:VSS917529 WCN917529:WCO917529 WMJ917529:WMK917529 WWF917529:WWG917529 X983065:Y983065 JT983065:JU983065 TP983065:TQ983065 ADL983065:ADM983065 ANH983065:ANI983065 AXD983065:AXE983065 BGZ983065:BHA983065 BQV983065:BQW983065 CAR983065:CAS983065 CKN983065:CKO983065 CUJ983065:CUK983065 DEF983065:DEG983065 DOB983065:DOC983065 DXX983065:DXY983065 EHT983065:EHU983065 ERP983065:ERQ983065 FBL983065:FBM983065 FLH983065:FLI983065 FVD983065:FVE983065 GEZ983065:GFA983065 GOV983065:GOW983065 GYR983065:GYS983065 HIN983065:HIO983065 HSJ983065:HSK983065 ICF983065:ICG983065 IMB983065:IMC983065 IVX983065:IVY983065 JFT983065:JFU983065 JPP983065:JPQ983065 JZL983065:JZM983065 KJH983065:KJI983065 KTD983065:KTE983065 LCZ983065:LDA983065 LMV983065:LMW983065 LWR983065:LWS983065 MGN983065:MGO983065 MQJ983065:MQK983065 NAF983065:NAG983065 NKB983065:NKC983065 NTX983065:NTY983065 ODT983065:ODU983065 ONP983065:ONQ983065 OXL983065:OXM983065 PHH983065:PHI983065 PRD983065:PRE983065 QAZ983065:QBA983065 QKV983065:QKW983065 QUR983065:QUS983065 REN983065:REO983065 ROJ983065:ROK983065 RYF983065:RYG983065 SIB983065:SIC983065 SRX983065:SRY983065 TBT983065:TBU983065 TLP983065:TLQ983065 TVL983065:TVM983065 UFH983065:UFI983065 UPD983065:UPE983065 UYZ983065:UZA983065 VIV983065:VIW983065 VSR983065:VSS983065 WCN983065:WCO983065 WMJ983065:WMK983065 WWF983065:WWG983065 U25:V25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U65561:V65561 JQ65561:JR65561 TM65561:TN65561 ADI65561:ADJ65561 ANE65561:ANF65561 AXA65561:AXB65561 BGW65561:BGX65561 BQS65561:BQT65561 CAO65561:CAP65561 CKK65561:CKL65561 CUG65561:CUH65561 DEC65561:DED65561 DNY65561:DNZ65561 DXU65561:DXV65561 EHQ65561:EHR65561 ERM65561:ERN65561 FBI65561:FBJ65561 FLE65561:FLF65561 FVA65561:FVB65561 GEW65561:GEX65561 GOS65561:GOT65561 GYO65561:GYP65561 HIK65561:HIL65561 HSG65561:HSH65561 ICC65561:ICD65561 ILY65561:ILZ65561 IVU65561:IVV65561 JFQ65561:JFR65561 JPM65561:JPN65561 JZI65561:JZJ65561 KJE65561:KJF65561 KTA65561:KTB65561 LCW65561:LCX65561 LMS65561:LMT65561 LWO65561:LWP65561 MGK65561:MGL65561 MQG65561:MQH65561 NAC65561:NAD65561 NJY65561:NJZ65561 NTU65561:NTV65561 ODQ65561:ODR65561 ONM65561:ONN65561 OXI65561:OXJ65561 PHE65561:PHF65561 PRA65561:PRB65561 QAW65561:QAX65561 QKS65561:QKT65561 QUO65561:QUP65561 REK65561:REL65561 ROG65561:ROH65561 RYC65561:RYD65561 SHY65561:SHZ65561 SRU65561:SRV65561 TBQ65561:TBR65561 TLM65561:TLN65561 TVI65561:TVJ65561 UFE65561:UFF65561 UPA65561:UPB65561 UYW65561:UYX65561 VIS65561:VIT65561 VSO65561:VSP65561 WCK65561:WCL65561 WMG65561:WMH65561 WWC65561:WWD65561 U131097:V131097 JQ131097:JR131097 TM131097:TN131097 ADI131097:ADJ131097 ANE131097:ANF131097 AXA131097:AXB131097 BGW131097:BGX131097 BQS131097:BQT131097 CAO131097:CAP131097 CKK131097:CKL131097 CUG131097:CUH131097 DEC131097:DED131097 DNY131097:DNZ131097 DXU131097:DXV131097 EHQ131097:EHR131097 ERM131097:ERN131097 FBI131097:FBJ131097 FLE131097:FLF131097 FVA131097:FVB131097 GEW131097:GEX131097 GOS131097:GOT131097 GYO131097:GYP131097 HIK131097:HIL131097 HSG131097:HSH131097 ICC131097:ICD131097 ILY131097:ILZ131097 IVU131097:IVV131097 JFQ131097:JFR131097 JPM131097:JPN131097 JZI131097:JZJ131097 KJE131097:KJF131097 KTA131097:KTB131097 LCW131097:LCX131097 LMS131097:LMT131097 LWO131097:LWP131097 MGK131097:MGL131097 MQG131097:MQH131097 NAC131097:NAD131097 NJY131097:NJZ131097 NTU131097:NTV131097 ODQ131097:ODR131097 ONM131097:ONN131097 OXI131097:OXJ131097 PHE131097:PHF131097 PRA131097:PRB131097 QAW131097:QAX131097 QKS131097:QKT131097 QUO131097:QUP131097 REK131097:REL131097 ROG131097:ROH131097 RYC131097:RYD131097 SHY131097:SHZ131097 SRU131097:SRV131097 TBQ131097:TBR131097 TLM131097:TLN131097 TVI131097:TVJ131097 UFE131097:UFF131097 UPA131097:UPB131097 UYW131097:UYX131097 VIS131097:VIT131097 VSO131097:VSP131097 WCK131097:WCL131097 WMG131097:WMH131097 WWC131097:WWD131097 U196633:V196633 JQ196633:JR196633 TM196633:TN196633 ADI196633:ADJ196633 ANE196633:ANF196633 AXA196633:AXB196633 BGW196633:BGX196633 BQS196633:BQT196633 CAO196633:CAP196633 CKK196633:CKL196633 CUG196633:CUH196633 DEC196633:DED196633 DNY196633:DNZ196633 DXU196633:DXV196633 EHQ196633:EHR196633 ERM196633:ERN196633 FBI196633:FBJ196633 FLE196633:FLF196633 FVA196633:FVB196633 GEW196633:GEX196633 GOS196633:GOT196633 GYO196633:GYP196633 HIK196633:HIL196633 HSG196633:HSH196633 ICC196633:ICD196633 ILY196633:ILZ196633 IVU196633:IVV196633 JFQ196633:JFR196633 JPM196633:JPN196633 JZI196633:JZJ196633 KJE196633:KJF196633 KTA196633:KTB196633 LCW196633:LCX196633 LMS196633:LMT196633 LWO196633:LWP196633 MGK196633:MGL196633 MQG196633:MQH196633 NAC196633:NAD196633 NJY196633:NJZ196633 NTU196633:NTV196633 ODQ196633:ODR196633 ONM196633:ONN196633 OXI196633:OXJ196633 PHE196633:PHF196633 PRA196633:PRB196633 QAW196633:QAX196633 QKS196633:QKT196633 QUO196633:QUP196633 REK196633:REL196633 ROG196633:ROH196633 RYC196633:RYD196633 SHY196633:SHZ196633 SRU196633:SRV196633 TBQ196633:TBR196633 TLM196633:TLN196633 TVI196633:TVJ196633 UFE196633:UFF196633 UPA196633:UPB196633 UYW196633:UYX196633 VIS196633:VIT196633 VSO196633:VSP196633 WCK196633:WCL196633 WMG196633:WMH196633 WWC196633:WWD196633 U262169:V262169 JQ262169:JR262169 TM262169:TN262169 ADI262169:ADJ262169 ANE262169:ANF262169 AXA262169:AXB262169 BGW262169:BGX262169 BQS262169:BQT262169 CAO262169:CAP262169 CKK262169:CKL262169 CUG262169:CUH262169 DEC262169:DED262169 DNY262169:DNZ262169 DXU262169:DXV262169 EHQ262169:EHR262169 ERM262169:ERN262169 FBI262169:FBJ262169 FLE262169:FLF262169 FVA262169:FVB262169 GEW262169:GEX262169 GOS262169:GOT262169 GYO262169:GYP262169 HIK262169:HIL262169 HSG262169:HSH262169 ICC262169:ICD262169 ILY262169:ILZ262169 IVU262169:IVV262169 JFQ262169:JFR262169 JPM262169:JPN262169 JZI262169:JZJ262169 KJE262169:KJF262169 KTA262169:KTB262169 LCW262169:LCX262169 LMS262169:LMT262169 LWO262169:LWP262169 MGK262169:MGL262169 MQG262169:MQH262169 NAC262169:NAD262169 NJY262169:NJZ262169 NTU262169:NTV262169 ODQ262169:ODR262169 ONM262169:ONN262169 OXI262169:OXJ262169 PHE262169:PHF262169 PRA262169:PRB262169 QAW262169:QAX262169 QKS262169:QKT262169 QUO262169:QUP262169 REK262169:REL262169 ROG262169:ROH262169 RYC262169:RYD262169 SHY262169:SHZ262169 SRU262169:SRV262169 TBQ262169:TBR262169 TLM262169:TLN262169 TVI262169:TVJ262169 UFE262169:UFF262169 UPA262169:UPB262169 UYW262169:UYX262169 VIS262169:VIT262169 VSO262169:VSP262169 WCK262169:WCL262169 WMG262169:WMH262169 WWC262169:WWD262169 U327705:V327705 JQ327705:JR327705 TM327705:TN327705 ADI327705:ADJ327705 ANE327705:ANF327705 AXA327705:AXB327705 BGW327705:BGX327705 BQS327705:BQT327705 CAO327705:CAP327705 CKK327705:CKL327705 CUG327705:CUH327705 DEC327705:DED327705 DNY327705:DNZ327705 DXU327705:DXV327705 EHQ327705:EHR327705 ERM327705:ERN327705 FBI327705:FBJ327705 FLE327705:FLF327705 FVA327705:FVB327705 GEW327705:GEX327705 GOS327705:GOT327705 GYO327705:GYP327705 HIK327705:HIL327705 HSG327705:HSH327705 ICC327705:ICD327705 ILY327705:ILZ327705 IVU327705:IVV327705 JFQ327705:JFR327705 JPM327705:JPN327705 JZI327705:JZJ327705 KJE327705:KJF327705 KTA327705:KTB327705 LCW327705:LCX327705 LMS327705:LMT327705 LWO327705:LWP327705 MGK327705:MGL327705 MQG327705:MQH327705 NAC327705:NAD327705 NJY327705:NJZ327705 NTU327705:NTV327705 ODQ327705:ODR327705 ONM327705:ONN327705 OXI327705:OXJ327705 PHE327705:PHF327705 PRA327705:PRB327705 QAW327705:QAX327705 QKS327705:QKT327705 QUO327705:QUP327705 REK327705:REL327705 ROG327705:ROH327705 RYC327705:RYD327705 SHY327705:SHZ327705 SRU327705:SRV327705 TBQ327705:TBR327705 TLM327705:TLN327705 TVI327705:TVJ327705 UFE327705:UFF327705 UPA327705:UPB327705 UYW327705:UYX327705 VIS327705:VIT327705 VSO327705:VSP327705 WCK327705:WCL327705 WMG327705:WMH327705 WWC327705:WWD327705 U393241:V393241 JQ393241:JR393241 TM393241:TN393241 ADI393241:ADJ393241 ANE393241:ANF393241 AXA393241:AXB393241 BGW393241:BGX393241 BQS393241:BQT393241 CAO393241:CAP393241 CKK393241:CKL393241 CUG393241:CUH393241 DEC393241:DED393241 DNY393241:DNZ393241 DXU393241:DXV393241 EHQ393241:EHR393241 ERM393241:ERN393241 FBI393241:FBJ393241 FLE393241:FLF393241 FVA393241:FVB393241 GEW393241:GEX393241 GOS393241:GOT393241 GYO393241:GYP393241 HIK393241:HIL393241 HSG393241:HSH393241 ICC393241:ICD393241 ILY393241:ILZ393241 IVU393241:IVV393241 JFQ393241:JFR393241 JPM393241:JPN393241 JZI393241:JZJ393241 KJE393241:KJF393241 KTA393241:KTB393241 LCW393241:LCX393241 LMS393241:LMT393241 LWO393241:LWP393241 MGK393241:MGL393241 MQG393241:MQH393241 NAC393241:NAD393241 NJY393241:NJZ393241 NTU393241:NTV393241 ODQ393241:ODR393241 ONM393241:ONN393241 OXI393241:OXJ393241 PHE393241:PHF393241 PRA393241:PRB393241 QAW393241:QAX393241 QKS393241:QKT393241 QUO393241:QUP393241 REK393241:REL393241 ROG393241:ROH393241 RYC393241:RYD393241 SHY393241:SHZ393241 SRU393241:SRV393241 TBQ393241:TBR393241 TLM393241:TLN393241 TVI393241:TVJ393241 UFE393241:UFF393241 UPA393241:UPB393241 UYW393241:UYX393241 VIS393241:VIT393241 VSO393241:VSP393241 WCK393241:WCL393241 WMG393241:WMH393241 WWC393241:WWD393241 U458777:V458777 JQ458777:JR458777 TM458777:TN458777 ADI458777:ADJ458777 ANE458777:ANF458777 AXA458777:AXB458777 BGW458777:BGX458777 BQS458777:BQT458777 CAO458777:CAP458777 CKK458777:CKL458777 CUG458777:CUH458777 DEC458777:DED458777 DNY458777:DNZ458777 DXU458777:DXV458777 EHQ458777:EHR458777 ERM458777:ERN458777 FBI458777:FBJ458777 FLE458777:FLF458777 FVA458777:FVB458777 GEW458777:GEX458777 GOS458777:GOT458777 GYO458777:GYP458777 HIK458777:HIL458777 HSG458777:HSH458777 ICC458777:ICD458777 ILY458777:ILZ458777 IVU458777:IVV458777 JFQ458777:JFR458777 JPM458777:JPN458777 JZI458777:JZJ458777 KJE458777:KJF458777 KTA458777:KTB458777 LCW458777:LCX458777 LMS458777:LMT458777 LWO458777:LWP458777 MGK458777:MGL458777 MQG458777:MQH458777 NAC458777:NAD458777 NJY458777:NJZ458777 NTU458777:NTV458777 ODQ458777:ODR458777 ONM458777:ONN458777 OXI458777:OXJ458777 PHE458777:PHF458777 PRA458777:PRB458777 QAW458777:QAX458777 QKS458777:QKT458777 QUO458777:QUP458777 REK458777:REL458777 ROG458777:ROH458777 RYC458777:RYD458777 SHY458777:SHZ458777 SRU458777:SRV458777 TBQ458777:TBR458777 TLM458777:TLN458777 TVI458777:TVJ458777 UFE458777:UFF458777 UPA458777:UPB458777 UYW458777:UYX458777 VIS458777:VIT458777 VSO458777:VSP458777 WCK458777:WCL458777 WMG458777:WMH458777 WWC458777:WWD458777 U524313:V524313 JQ524313:JR524313 TM524313:TN524313 ADI524313:ADJ524313 ANE524313:ANF524313 AXA524313:AXB524313 BGW524313:BGX524313 BQS524313:BQT524313 CAO524313:CAP524313 CKK524313:CKL524313 CUG524313:CUH524313 DEC524313:DED524313 DNY524313:DNZ524313 DXU524313:DXV524313 EHQ524313:EHR524313 ERM524313:ERN524313 FBI524313:FBJ524313 FLE524313:FLF524313 FVA524313:FVB524313 GEW524313:GEX524313 GOS524313:GOT524313 GYO524313:GYP524313 HIK524313:HIL524313 HSG524313:HSH524313 ICC524313:ICD524313 ILY524313:ILZ524313 IVU524313:IVV524313 JFQ524313:JFR524313 JPM524313:JPN524313 JZI524313:JZJ524313 KJE524313:KJF524313 KTA524313:KTB524313 LCW524313:LCX524313 LMS524313:LMT524313 LWO524313:LWP524313 MGK524313:MGL524313 MQG524313:MQH524313 NAC524313:NAD524313 NJY524313:NJZ524313 NTU524313:NTV524313 ODQ524313:ODR524313 ONM524313:ONN524313 OXI524313:OXJ524313 PHE524313:PHF524313 PRA524313:PRB524313 QAW524313:QAX524313 QKS524313:QKT524313 QUO524313:QUP524313 REK524313:REL524313 ROG524313:ROH524313 RYC524313:RYD524313 SHY524313:SHZ524313 SRU524313:SRV524313 TBQ524313:TBR524313 TLM524313:TLN524313 TVI524313:TVJ524313 UFE524313:UFF524313 UPA524313:UPB524313 UYW524313:UYX524313 VIS524313:VIT524313 VSO524313:VSP524313 WCK524313:WCL524313 WMG524313:WMH524313 WWC524313:WWD524313 U589849:V589849 JQ589849:JR589849 TM589849:TN589849 ADI589849:ADJ589849 ANE589849:ANF589849 AXA589849:AXB589849 BGW589849:BGX589849 BQS589849:BQT589849 CAO589849:CAP589849 CKK589849:CKL589849 CUG589849:CUH589849 DEC589849:DED589849 DNY589849:DNZ589849 DXU589849:DXV589849 EHQ589849:EHR589849 ERM589849:ERN589849 FBI589849:FBJ589849 FLE589849:FLF589849 FVA589849:FVB589849 GEW589849:GEX589849 GOS589849:GOT589849 GYO589849:GYP589849 HIK589849:HIL589849 HSG589849:HSH589849 ICC589849:ICD589849 ILY589849:ILZ589849 IVU589849:IVV589849 JFQ589849:JFR589849 JPM589849:JPN589849 JZI589849:JZJ589849 KJE589849:KJF589849 KTA589849:KTB589849 LCW589849:LCX589849 LMS589849:LMT589849 LWO589849:LWP589849 MGK589849:MGL589849 MQG589849:MQH589849 NAC589849:NAD589849 NJY589849:NJZ589849 NTU589849:NTV589849 ODQ589849:ODR589849 ONM589849:ONN589849 OXI589849:OXJ589849 PHE589849:PHF589849 PRA589849:PRB589849 QAW589849:QAX589849 QKS589849:QKT589849 QUO589849:QUP589849 REK589849:REL589849 ROG589849:ROH589849 RYC589849:RYD589849 SHY589849:SHZ589849 SRU589849:SRV589849 TBQ589849:TBR589849 TLM589849:TLN589849 TVI589849:TVJ589849 UFE589849:UFF589849 UPA589849:UPB589849 UYW589849:UYX589849 VIS589849:VIT589849 VSO589849:VSP589849 WCK589849:WCL589849 WMG589849:WMH589849 WWC589849:WWD589849 U655385:V655385 JQ655385:JR655385 TM655385:TN655385 ADI655385:ADJ655385 ANE655385:ANF655385 AXA655385:AXB655385 BGW655385:BGX655385 BQS655385:BQT655385 CAO655385:CAP655385 CKK655385:CKL655385 CUG655385:CUH655385 DEC655385:DED655385 DNY655385:DNZ655385 DXU655385:DXV655385 EHQ655385:EHR655385 ERM655385:ERN655385 FBI655385:FBJ655385 FLE655385:FLF655385 FVA655385:FVB655385 GEW655385:GEX655385 GOS655385:GOT655385 GYO655385:GYP655385 HIK655385:HIL655385 HSG655385:HSH655385 ICC655385:ICD655385 ILY655385:ILZ655385 IVU655385:IVV655385 JFQ655385:JFR655385 JPM655385:JPN655385 JZI655385:JZJ655385 KJE655385:KJF655385 KTA655385:KTB655385 LCW655385:LCX655385 LMS655385:LMT655385 LWO655385:LWP655385 MGK655385:MGL655385 MQG655385:MQH655385 NAC655385:NAD655385 NJY655385:NJZ655385 NTU655385:NTV655385 ODQ655385:ODR655385 ONM655385:ONN655385 OXI655385:OXJ655385 PHE655385:PHF655385 PRA655385:PRB655385 QAW655385:QAX655385 QKS655385:QKT655385 QUO655385:QUP655385 REK655385:REL655385 ROG655385:ROH655385 RYC655385:RYD655385 SHY655385:SHZ655385 SRU655385:SRV655385 TBQ655385:TBR655385 TLM655385:TLN655385 TVI655385:TVJ655385 UFE655385:UFF655385 UPA655385:UPB655385 UYW655385:UYX655385 VIS655385:VIT655385 VSO655385:VSP655385 WCK655385:WCL655385 WMG655385:WMH655385 WWC655385:WWD655385 U720921:V720921 JQ720921:JR720921 TM720921:TN720921 ADI720921:ADJ720921 ANE720921:ANF720921 AXA720921:AXB720921 BGW720921:BGX720921 BQS720921:BQT720921 CAO720921:CAP720921 CKK720921:CKL720921 CUG720921:CUH720921 DEC720921:DED720921 DNY720921:DNZ720921 DXU720921:DXV720921 EHQ720921:EHR720921 ERM720921:ERN720921 FBI720921:FBJ720921 FLE720921:FLF720921 FVA720921:FVB720921 GEW720921:GEX720921 GOS720921:GOT720921 GYO720921:GYP720921 HIK720921:HIL720921 HSG720921:HSH720921 ICC720921:ICD720921 ILY720921:ILZ720921 IVU720921:IVV720921 JFQ720921:JFR720921 JPM720921:JPN720921 JZI720921:JZJ720921 KJE720921:KJF720921 KTA720921:KTB720921 LCW720921:LCX720921 LMS720921:LMT720921 LWO720921:LWP720921 MGK720921:MGL720921 MQG720921:MQH720921 NAC720921:NAD720921 NJY720921:NJZ720921 NTU720921:NTV720921 ODQ720921:ODR720921 ONM720921:ONN720921 OXI720921:OXJ720921 PHE720921:PHF720921 PRA720921:PRB720921 QAW720921:QAX720921 QKS720921:QKT720921 QUO720921:QUP720921 REK720921:REL720921 ROG720921:ROH720921 RYC720921:RYD720921 SHY720921:SHZ720921 SRU720921:SRV720921 TBQ720921:TBR720921 TLM720921:TLN720921 TVI720921:TVJ720921 UFE720921:UFF720921 UPA720921:UPB720921 UYW720921:UYX720921 VIS720921:VIT720921 VSO720921:VSP720921 WCK720921:WCL720921 WMG720921:WMH720921 WWC720921:WWD720921 U786457:V786457 JQ786457:JR786457 TM786457:TN786457 ADI786457:ADJ786457 ANE786457:ANF786457 AXA786457:AXB786457 BGW786457:BGX786457 BQS786457:BQT786457 CAO786457:CAP786457 CKK786457:CKL786457 CUG786457:CUH786457 DEC786457:DED786457 DNY786457:DNZ786457 DXU786457:DXV786457 EHQ786457:EHR786457 ERM786457:ERN786457 FBI786457:FBJ786457 FLE786457:FLF786457 FVA786457:FVB786457 GEW786457:GEX786457 GOS786457:GOT786457 GYO786457:GYP786457 HIK786457:HIL786457 HSG786457:HSH786457 ICC786457:ICD786457 ILY786457:ILZ786457 IVU786457:IVV786457 JFQ786457:JFR786457 JPM786457:JPN786457 JZI786457:JZJ786457 KJE786457:KJF786457 KTA786457:KTB786457 LCW786457:LCX786457 LMS786457:LMT786457 LWO786457:LWP786457 MGK786457:MGL786457 MQG786457:MQH786457 NAC786457:NAD786457 NJY786457:NJZ786457 NTU786457:NTV786457 ODQ786457:ODR786457 ONM786457:ONN786457 OXI786457:OXJ786457 PHE786457:PHF786457 PRA786457:PRB786457 QAW786457:QAX786457 QKS786457:QKT786457 QUO786457:QUP786457 REK786457:REL786457 ROG786457:ROH786457 RYC786457:RYD786457 SHY786457:SHZ786457 SRU786457:SRV786457 TBQ786457:TBR786457 TLM786457:TLN786457 TVI786457:TVJ786457 UFE786457:UFF786457 UPA786457:UPB786457 UYW786457:UYX786457 VIS786457:VIT786457 VSO786457:VSP786457 WCK786457:WCL786457 WMG786457:WMH786457 WWC786457:WWD786457 U851993:V851993 JQ851993:JR851993 TM851993:TN851993 ADI851993:ADJ851993 ANE851993:ANF851993 AXA851993:AXB851993 BGW851993:BGX851993 BQS851993:BQT851993 CAO851993:CAP851993 CKK851993:CKL851993 CUG851993:CUH851993 DEC851993:DED851993 DNY851993:DNZ851993 DXU851993:DXV851993 EHQ851993:EHR851993 ERM851993:ERN851993 FBI851993:FBJ851993 FLE851993:FLF851993 FVA851993:FVB851993 GEW851993:GEX851993 GOS851993:GOT851993 GYO851993:GYP851993 HIK851993:HIL851993 HSG851993:HSH851993 ICC851993:ICD851993 ILY851993:ILZ851993 IVU851993:IVV851993 JFQ851993:JFR851993 JPM851993:JPN851993 JZI851993:JZJ851993 KJE851993:KJF851993 KTA851993:KTB851993 LCW851993:LCX851993 LMS851993:LMT851993 LWO851993:LWP851993 MGK851993:MGL851993 MQG851993:MQH851993 NAC851993:NAD851993 NJY851993:NJZ851993 NTU851993:NTV851993 ODQ851993:ODR851993 ONM851993:ONN851993 OXI851993:OXJ851993 PHE851993:PHF851993 PRA851993:PRB851993 QAW851993:QAX851993 QKS851993:QKT851993 QUO851993:QUP851993 REK851993:REL851993 ROG851993:ROH851993 RYC851993:RYD851993 SHY851993:SHZ851993 SRU851993:SRV851993 TBQ851993:TBR851993 TLM851993:TLN851993 TVI851993:TVJ851993 UFE851993:UFF851993 UPA851993:UPB851993 UYW851993:UYX851993 VIS851993:VIT851993 VSO851993:VSP851993 WCK851993:WCL851993 WMG851993:WMH851993 WWC851993:WWD851993 U917529:V917529 JQ917529:JR917529 TM917529:TN917529 ADI917529:ADJ917529 ANE917529:ANF917529 AXA917529:AXB917529 BGW917529:BGX917529 BQS917529:BQT917529 CAO917529:CAP917529 CKK917529:CKL917529 CUG917529:CUH917529 DEC917529:DED917529 DNY917529:DNZ917529 DXU917529:DXV917529 EHQ917529:EHR917529 ERM917529:ERN917529 FBI917529:FBJ917529 FLE917529:FLF917529 FVA917529:FVB917529 GEW917529:GEX917529 GOS917529:GOT917529 GYO917529:GYP917529 HIK917529:HIL917529 HSG917529:HSH917529 ICC917529:ICD917529 ILY917529:ILZ917529 IVU917529:IVV917529 JFQ917529:JFR917529 JPM917529:JPN917529 JZI917529:JZJ917529 KJE917529:KJF917529 KTA917529:KTB917529 LCW917529:LCX917529 LMS917529:LMT917529 LWO917529:LWP917529 MGK917529:MGL917529 MQG917529:MQH917529 NAC917529:NAD917529 NJY917529:NJZ917529 NTU917529:NTV917529 ODQ917529:ODR917529 ONM917529:ONN917529 OXI917529:OXJ917529 PHE917529:PHF917529 PRA917529:PRB917529 QAW917529:QAX917529 QKS917529:QKT917529 QUO917529:QUP917529 REK917529:REL917529 ROG917529:ROH917529 RYC917529:RYD917529 SHY917529:SHZ917529 SRU917529:SRV917529 TBQ917529:TBR917529 TLM917529:TLN917529 TVI917529:TVJ917529 UFE917529:UFF917529 UPA917529:UPB917529 UYW917529:UYX917529 VIS917529:VIT917529 VSO917529:VSP917529 WCK917529:WCL917529 WMG917529:WMH917529 WWC917529:WWD917529 U983065:V983065 JQ983065:JR983065 TM983065:TN983065 ADI983065:ADJ983065 ANE983065:ANF983065 AXA983065:AXB983065 BGW983065:BGX983065 BQS983065:BQT983065 CAO983065:CAP983065 CKK983065:CKL983065 CUG983065:CUH983065 DEC983065:DED983065 DNY983065:DNZ983065 DXU983065:DXV983065 EHQ983065:EHR983065 ERM983065:ERN983065 FBI983065:FBJ983065 FLE983065:FLF983065 FVA983065:FVB983065 GEW983065:GEX983065 GOS983065:GOT983065 GYO983065:GYP983065 HIK983065:HIL983065 HSG983065:HSH983065 ICC983065:ICD983065 ILY983065:ILZ983065 IVU983065:IVV983065 JFQ983065:JFR983065 JPM983065:JPN983065 JZI983065:JZJ983065 KJE983065:KJF983065 KTA983065:KTB983065 LCW983065:LCX983065 LMS983065:LMT983065 LWO983065:LWP983065 MGK983065:MGL983065 MQG983065:MQH983065 NAC983065:NAD983065 NJY983065:NJZ983065 NTU983065:NTV983065 ODQ983065:ODR983065 ONM983065:ONN983065 OXI983065:OXJ983065 PHE983065:PHF983065 PRA983065:PRB983065 QAW983065:QAX983065 QKS983065:QKT983065 QUO983065:QUP983065 REK983065:REL983065 ROG983065:ROH983065 RYC983065:RYD983065 SHY983065:SHZ983065 SRU983065:SRV983065 TBQ983065:TBR983065 TLM983065:TLN983065 TVI983065:TVJ983065 UFE983065:UFF983065 UPA983065:UPB983065 UYW983065:UYX983065 VIS983065:VIT983065 VSO983065:VSP983065 WCK983065:WCL983065 WMG983065:WMH983065 WWC983065:WWD983065"/>
    <dataValidation type="list" errorStyle="warning" allowBlank="1" showInputMessage="1" showErrorMessage="1" prompt="管理者は、サービス提供職員との兼務はできません。" sqref="V17:AH17 JR17:KD17 TN17:TZ17 ADJ17:ADV17 ANF17:ANR17 AXB17:AXN17 BGX17:BHJ17 BQT17:BRF17 CAP17:CBB17 CKL17:CKX17 CUH17:CUT17 DED17:DEP17 DNZ17:DOL17 DXV17:DYH17 EHR17:EID17 ERN17:ERZ17 FBJ17:FBV17 FLF17:FLR17 FVB17:FVN17 GEX17:GFJ17 GOT17:GPF17 GYP17:GZB17 HIL17:HIX17 HSH17:HST17 ICD17:ICP17 ILZ17:IML17 IVV17:IWH17 JFR17:JGD17 JPN17:JPZ17 JZJ17:JZV17 KJF17:KJR17 KTB17:KTN17 LCX17:LDJ17 LMT17:LNF17 LWP17:LXB17 MGL17:MGX17 MQH17:MQT17 NAD17:NAP17 NJZ17:NKL17 NTV17:NUH17 ODR17:OED17 ONN17:ONZ17 OXJ17:OXV17 PHF17:PHR17 PRB17:PRN17 QAX17:QBJ17 QKT17:QLF17 QUP17:QVB17 REL17:REX17 ROH17:ROT17 RYD17:RYP17 SHZ17:SIL17 SRV17:SSH17 TBR17:TCD17 TLN17:TLZ17 TVJ17:TVV17 UFF17:UFR17 UPB17:UPN17 UYX17:UZJ17 VIT17:VJF17 VSP17:VTB17 WCL17:WCX17 WMH17:WMT17 WWD17:WWP17 V65553:AH65553 JR65553:KD65553 TN65553:TZ65553 ADJ65553:ADV65553 ANF65553:ANR65553 AXB65553:AXN65553 BGX65553:BHJ65553 BQT65553:BRF65553 CAP65553:CBB65553 CKL65553:CKX65553 CUH65553:CUT65553 DED65553:DEP65553 DNZ65553:DOL65553 DXV65553:DYH65553 EHR65553:EID65553 ERN65553:ERZ65553 FBJ65553:FBV65553 FLF65553:FLR65553 FVB65553:FVN65553 GEX65553:GFJ65553 GOT65553:GPF65553 GYP65553:GZB65553 HIL65553:HIX65553 HSH65553:HST65553 ICD65553:ICP65553 ILZ65553:IML65553 IVV65553:IWH65553 JFR65553:JGD65553 JPN65553:JPZ65553 JZJ65553:JZV65553 KJF65553:KJR65553 KTB65553:KTN65553 LCX65553:LDJ65553 LMT65553:LNF65553 LWP65553:LXB65553 MGL65553:MGX65553 MQH65553:MQT65553 NAD65553:NAP65553 NJZ65553:NKL65553 NTV65553:NUH65553 ODR65553:OED65553 ONN65553:ONZ65553 OXJ65553:OXV65553 PHF65553:PHR65553 PRB65553:PRN65553 QAX65553:QBJ65553 QKT65553:QLF65553 QUP65553:QVB65553 REL65553:REX65553 ROH65553:ROT65553 RYD65553:RYP65553 SHZ65553:SIL65553 SRV65553:SSH65553 TBR65553:TCD65553 TLN65553:TLZ65553 TVJ65553:TVV65553 UFF65553:UFR65553 UPB65553:UPN65553 UYX65553:UZJ65553 VIT65553:VJF65553 VSP65553:VTB65553 WCL65553:WCX65553 WMH65553:WMT65553 WWD65553:WWP65553 V131089:AH131089 JR131089:KD131089 TN131089:TZ131089 ADJ131089:ADV131089 ANF131089:ANR131089 AXB131089:AXN131089 BGX131089:BHJ131089 BQT131089:BRF131089 CAP131089:CBB131089 CKL131089:CKX131089 CUH131089:CUT131089 DED131089:DEP131089 DNZ131089:DOL131089 DXV131089:DYH131089 EHR131089:EID131089 ERN131089:ERZ131089 FBJ131089:FBV131089 FLF131089:FLR131089 FVB131089:FVN131089 GEX131089:GFJ131089 GOT131089:GPF131089 GYP131089:GZB131089 HIL131089:HIX131089 HSH131089:HST131089 ICD131089:ICP131089 ILZ131089:IML131089 IVV131089:IWH131089 JFR131089:JGD131089 JPN131089:JPZ131089 JZJ131089:JZV131089 KJF131089:KJR131089 KTB131089:KTN131089 LCX131089:LDJ131089 LMT131089:LNF131089 LWP131089:LXB131089 MGL131089:MGX131089 MQH131089:MQT131089 NAD131089:NAP131089 NJZ131089:NKL131089 NTV131089:NUH131089 ODR131089:OED131089 ONN131089:ONZ131089 OXJ131089:OXV131089 PHF131089:PHR131089 PRB131089:PRN131089 QAX131089:QBJ131089 QKT131089:QLF131089 QUP131089:QVB131089 REL131089:REX131089 ROH131089:ROT131089 RYD131089:RYP131089 SHZ131089:SIL131089 SRV131089:SSH131089 TBR131089:TCD131089 TLN131089:TLZ131089 TVJ131089:TVV131089 UFF131089:UFR131089 UPB131089:UPN131089 UYX131089:UZJ131089 VIT131089:VJF131089 VSP131089:VTB131089 WCL131089:WCX131089 WMH131089:WMT131089 WWD131089:WWP131089 V196625:AH196625 JR196625:KD196625 TN196625:TZ196625 ADJ196625:ADV196625 ANF196625:ANR196625 AXB196625:AXN196625 BGX196625:BHJ196625 BQT196625:BRF196625 CAP196625:CBB196625 CKL196625:CKX196625 CUH196625:CUT196625 DED196625:DEP196625 DNZ196625:DOL196625 DXV196625:DYH196625 EHR196625:EID196625 ERN196625:ERZ196625 FBJ196625:FBV196625 FLF196625:FLR196625 FVB196625:FVN196625 GEX196625:GFJ196625 GOT196625:GPF196625 GYP196625:GZB196625 HIL196625:HIX196625 HSH196625:HST196625 ICD196625:ICP196625 ILZ196625:IML196625 IVV196625:IWH196625 JFR196625:JGD196625 JPN196625:JPZ196625 JZJ196625:JZV196625 KJF196625:KJR196625 KTB196625:KTN196625 LCX196625:LDJ196625 LMT196625:LNF196625 LWP196625:LXB196625 MGL196625:MGX196625 MQH196625:MQT196625 NAD196625:NAP196625 NJZ196625:NKL196625 NTV196625:NUH196625 ODR196625:OED196625 ONN196625:ONZ196625 OXJ196625:OXV196625 PHF196625:PHR196625 PRB196625:PRN196625 QAX196625:QBJ196625 QKT196625:QLF196625 QUP196625:QVB196625 REL196625:REX196625 ROH196625:ROT196625 RYD196625:RYP196625 SHZ196625:SIL196625 SRV196625:SSH196625 TBR196625:TCD196625 TLN196625:TLZ196625 TVJ196625:TVV196625 UFF196625:UFR196625 UPB196625:UPN196625 UYX196625:UZJ196625 VIT196625:VJF196625 VSP196625:VTB196625 WCL196625:WCX196625 WMH196625:WMT196625 WWD196625:WWP196625 V262161:AH262161 JR262161:KD262161 TN262161:TZ262161 ADJ262161:ADV262161 ANF262161:ANR262161 AXB262161:AXN262161 BGX262161:BHJ262161 BQT262161:BRF262161 CAP262161:CBB262161 CKL262161:CKX262161 CUH262161:CUT262161 DED262161:DEP262161 DNZ262161:DOL262161 DXV262161:DYH262161 EHR262161:EID262161 ERN262161:ERZ262161 FBJ262161:FBV262161 FLF262161:FLR262161 FVB262161:FVN262161 GEX262161:GFJ262161 GOT262161:GPF262161 GYP262161:GZB262161 HIL262161:HIX262161 HSH262161:HST262161 ICD262161:ICP262161 ILZ262161:IML262161 IVV262161:IWH262161 JFR262161:JGD262161 JPN262161:JPZ262161 JZJ262161:JZV262161 KJF262161:KJR262161 KTB262161:KTN262161 LCX262161:LDJ262161 LMT262161:LNF262161 LWP262161:LXB262161 MGL262161:MGX262161 MQH262161:MQT262161 NAD262161:NAP262161 NJZ262161:NKL262161 NTV262161:NUH262161 ODR262161:OED262161 ONN262161:ONZ262161 OXJ262161:OXV262161 PHF262161:PHR262161 PRB262161:PRN262161 QAX262161:QBJ262161 QKT262161:QLF262161 QUP262161:QVB262161 REL262161:REX262161 ROH262161:ROT262161 RYD262161:RYP262161 SHZ262161:SIL262161 SRV262161:SSH262161 TBR262161:TCD262161 TLN262161:TLZ262161 TVJ262161:TVV262161 UFF262161:UFR262161 UPB262161:UPN262161 UYX262161:UZJ262161 VIT262161:VJF262161 VSP262161:VTB262161 WCL262161:WCX262161 WMH262161:WMT262161 WWD262161:WWP262161 V327697:AH327697 JR327697:KD327697 TN327697:TZ327697 ADJ327697:ADV327697 ANF327697:ANR327697 AXB327697:AXN327697 BGX327697:BHJ327697 BQT327697:BRF327697 CAP327697:CBB327697 CKL327697:CKX327697 CUH327697:CUT327697 DED327697:DEP327697 DNZ327697:DOL327697 DXV327697:DYH327697 EHR327697:EID327697 ERN327697:ERZ327697 FBJ327697:FBV327697 FLF327697:FLR327697 FVB327697:FVN327697 GEX327697:GFJ327697 GOT327697:GPF327697 GYP327697:GZB327697 HIL327697:HIX327697 HSH327697:HST327697 ICD327697:ICP327697 ILZ327697:IML327697 IVV327697:IWH327697 JFR327697:JGD327697 JPN327697:JPZ327697 JZJ327697:JZV327697 KJF327697:KJR327697 KTB327697:KTN327697 LCX327697:LDJ327697 LMT327697:LNF327697 LWP327697:LXB327697 MGL327697:MGX327697 MQH327697:MQT327697 NAD327697:NAP327697 NJZ327697:NKL327697 NTV327697:NUH327697 ODR327697:OED327697 ONN327697:ONZ327697 OXJ327697:OXV327697 PHF327697:PHR327697 PRB327697:PRN327697 QAX327697:QBJ327697 QKT327697:QLF327697 QUP327697:QVB327697 REL327697:REX327697 ROH327697:ROT327697 RYD327697:RYP327697 SHZ327697:SIL327697 SRV327697:SSH327697 TBR327697:TCD327697 TLN327697:TLZ327697 TVJ327697:TVV327697 UFF327697:UFR327697 UPB327697:UPN327697 UYX327697:UZJ327697 VIT327697:VJF327697 VSP327697:VTB327697 WCL327697:WCX327697 WMH327697:WMT327697 WWD327697:WWP327697 V393233:AH393233 JR393233:KD393233 TN393233:TZ393233 ADJ393233:ADV393233 ANF393233:ANR393233 AXB393233:AXN393233 BGX393233:BHJ393233 BQT393233:BRF393233 CAP393233:CBB393233 CKL393233:CKX393233 CUH393233:CUT393233 DED393233:DEP393233 DNZ393233:DOL393233 DXV393233:DYH393233 EHR393233:EID393233 ERN393233:ERZ393233 FBJ393233:FBV393233 FLF393233:FLR393233 FVB393233:FVN393233 GEX393233:GFJ393233 GOT393233:GPF393233 GYP393233:GZB393233 HIL393233:HIX393233 HSH393233:HST393233 ICD393233:ICP393233 ILZ393233:IML393233 IVV393233:IWH393233 JFR393233:JGD393233 JPN393233:JPZ393233 JZJ393233:JZV393233 KJF393233:KJR393233 KTB393233:KTN393233 LCX393233:LDJ393233 LMT393233:LNF393233 LWP393233:LXB393233 MGL393233:MGX393233 MQH393233:MQT393233 NAD393233:NAP393233 NJZ393233:NKL393233 NTV393233:NUH393233 ODR393233:OED393233 ONN393233:ONZ393233 OXJ393233:OXV393233 PHF393233:PHR393233 PRB393233:PRN393233 QAX393233:QBJ393233 QKT393233:QLF393233 QUP393233:QVB393233 REL393233:REX393233 ROH393233:ROT393233 RYD393233:RYP393233 SHZ393233:SIL393233 SRV393233:SSH393233 TBR393233:TCD393233 TLN393233:TLZ393233 TVJ393233:TVV393233 UFF393233:UFR393233 UPB393233:UPN393233 UYX393233:UZJ393233 VIT393233:VJF393233 VSP393233:VTB393233 WCL393233:WCX393233 WMH393233:WMT393233 WWD393233:WWP393233 V458769:AH458769 JR458769:KD458769 TN458769:TZ458769 ADJ458769:ADV458769 ANF458769:ANR458769 AXB458769:AXN458769 BGX458769:BHJ458769 BQT458769:BRF458769 CAP458769:CBB458769 CKL458769:CKX458769 CUH458769:CUT458769 DED458769:DEP458769 DNZ458769:DOL458769 DXV458769:DYH458769 EHR458769:EID458769 ERN458769:ERZ458769 FBJ458769:FBV458769 FLF458769:FLR458769 FVB458769:FVN458769 GEX458769:GFJ458769 GOT458769:GPF458769 GYP458769:GZB458769 HIL458769:HIX458769 HSH458769:HST458769 ICD458769:ICP458769 ILZ458769:IML458769 IVV458769:IWH458769 JFR458769:JGD458769 JPN458769:JPZ458769 JZJ458769:JZV458769 KJF458769:KJR458769 KTB458769:KTN458769 LCX458769:LDJ458769 LMT458769:LNF458769 LWP458769:LXB458769 MGL458769:MGX458769 MQH458769:MQT458769 NAD458769:NAP458769 NJZ458769:NKL458769 NTV458769:NUH458769 ODR458769:OED458769 ONN458769:ONZ458769 OXJ458769:OXV458769 PHF458769:PHR458769 PRB458769:PRN458769 QAX458769:QBJ458769 QKT458769:QLF458769 QUP458769:QVB458769 REL458769:REX458769 ROH458769:ROT458769 RYD458769:RYP458769 SHZ458769:SIL458769 SRV458769:SSH458769 TBR458769:TCD458769 TLN458769:TLZ458769 TVJ458769:TVV458769 UFF458769:UFR458769 UPB458769:UPN458769 UYX458769:UZJ458769 VIT458769:VJF458769 VSP458769:VTB458769 WCL458769:WCX458769 WMH458769:WMT458769 WWD458769:WWP458769 V524305:AH524305 JR524305:KD524305 TN524305:TZ524305 ADJ524305:ADV524305 ANF524305:ANR524305 AXB524305:AXN524305 BGX524305:BHJ524305 BQT524305:BRF524305 CAP524305:CBB524305 CKL524305:CKX524305 CUH524305:CUT524305 DED524305:DEP524305 DNZ524305:DOL524305 DXV524305:DYH524305 EHR524305:EID524305 ERN524305:ERZ524305 FBJ524305:FBV524305 FLF524305:FLR524305 FVB524305:FVN524305 GEX524305:GFJ524305 GOT524305:GPF524305 GYP524305:GZB524305 HIL524305:HIX524305 HSH524305:HST524305 ICD524305:ICP524305 ILZ524305:IML524305 IVV524305:IWH524305 JFR524305:JGD524305 JPN524305:JPZ524305 JZJ524305:JZV524305 KJF524305:KJR524305 KTB524305:KTN524305 LCX524305:LDJ524305 LMT524305:LNF524305 LWP524305:LXB524305 MGL524305:MGX524305 MQH524305:MQT524305 NAD524305:NAP524305 NJZ524305:NKL524305 NTV524305:NUH524305 ODR524305:OED524305 ONN524305:ONZ524305 OXJ524305:OXV524305 PHF524305:PHR524305 PRB524305:PRN524305 QAX524305:QBJ524305 QKT524305:QLF524305 QUP524305:QVB524305 REL524305:REX524305 ROH524305:ROT524305 RYD524305:RYP524305 SHZ524305:SIL524305 SRV524305:SSH524305 TBR524305:TCD524305 TLN524305:TLZ524305 TVJ524305:TVV524305 UFF524305:UFR524305 UPB524305:UPN524305 UYX524305:UZJ524305 VIT524305:VJF524305 VSP524305:VTB524305 WCL524305:WCX524305 WMH524305:WMT524305 WWD524305:WWP524305 V589841:AH589841 JR589841:KD589841 TN589841:TZ589841 ADJ589841:ADV589841 ANF589841:ANR589841 AXB589841:AXN589841 BGX589841:BHJ589841 BQT589841:BRF589841 CAP589841:CBB589841 CKL589841:CKX589841 CUH589841:CUT589841 DED589841:DEP589841 DNZ589841:DOL589841 DXV589841:DYH589841 EHR589841:EID589841 ERN589841:ERZ589841 FBJ589841:FBV589841 FLF589841:FLR589841 FVB589841:FVN589841 GEX589841:GFJ589841 GOT589841:GPF589841 GYP589841:GZB589841 HIL589841:HIX589841 HSH589841:HST589841 ICD589841:ICP589841 ILZ589841:IML589841 IVV589841:IWH589841 JFR589841:JGD589841 JPN589841:JPZ589841 JZJ589841:JZV589841 KJF589841:KJR589841 KTB589841:KTN589841 LCX589841:LDJ589841 LMT589841:LNF589841 LWP589841:LXB589841 MGL589841:MGX589841 MQH589841:MQT589841 NAD589841:NAP589841 NJZ589841:NKL589841 NTV589841:NUH589841 ODR589841:OED589841 ONN589841:ONZ589841 OXJ589841:OXV589841 PHF589841:PHR589841 PRB589841:PRN589841 QAX589841:QBJ589841 QKT589841:QLF589841 QUP589841:QVB589841 REL589841:REX589841 ROH589841:ROT589841 RYD589841:RYP589841 SHZ589841:SIL589841 SRV589841:SSH589841 TBR589841:TCD589841 TLN589841:TLZ589841 TVJ589841:TVV589841 UFF589841:UFR589841 UPB589841:UPN589841 UYX589841:UZJ589841 VIT589841:VJF589841 VSP589841:VTB589841 WCL589841:WCX589841 WMH589841:WMT589841 WWD589841:WWP589841 V655377:AH655377 JR655377:KD655377 TN655377:TZ655377 ADJ655377:ADV655377 ANF655377:ANR655377 AXB655377:AXN655377 BGX655377:BHJ655377 BQT655377:BRF655377 CAP655377:CBB655377 CKL655377:CKX655377 CUH655377:CUT655377 DED655377:DEP655377 DNZ655377:DOL655377 DXV655377:DYH655377 EHR655377:EID655377 ERN655377:ERZ655377 FBJ655377:FBV655377 FLF655377:FLR655377 FVB655377:FVN655377 GEX655377:GFJ655377 GOT655377:GPF655377 GYP655377:GZB655377 HIL655377:HIX655377 HSH655377:HST655377 ICD655377:ICP655377 ILZ655377:IML655377 IVV655377:IWH655377 JFR655377:JGD655377 JPN655377:JPZ655377 JZJ655377:JZV655377 KJF655377:KJR655377 KTB655377:KTN655377 LCX655377:LDJ655377 LMT655377:LNF655377 LWP655377:LXB655377 MGL655377:MGX655377 MQH655377:MQT655377 NAD655377:NAP655377 NJZ655377:NKL655377 NTV655377:NUH655377 ODR655377:OED655377 ONN655377:ONZ655377 OXJ655377:OXV655377 PHF655377:PHR655377 PRB655377:PRN655377 QAX655377:QBJ655377 QKT655377:QLF655377 QUP655377:QVB655377 REL655377:REX655377 ROH655377:ROT655377 RYD655377:RYP655377 SHZ655377:SIL655377 SRV655377:SSH655377 TBR655377:TCD655377 TLN655377:TLZ655377 TVJ655377:TVV655377 UFF655377:UFR655377 UPB655377:UPN655377 UYX655377:UZJ655377 VIT655377:VJF655377 VSP655377:VTB655377 WCL655377:WCX655377 WMH655377:WMT655377 WWD655377:WWP655377 V720913:AH720913 JR720913:KD720913 TN720913:TZ720913 ADJ720913:ADV720913 ANF720913:ANR720913 AXB720913:AXN720913 BGX720913:BHJ720913 BQT720913:BRF720913 CAP720913:CBB720913 CKL720913:CKX720913 CUH720913:CUT720913 DED720913:DEP720913 DNZ720913:DOL720913 DXV720913:DYH720913 EHR720913:EID720913 ERN720913:ERZ720913 FBJ720913:FBV720913 FLF720913:FLR720913 FVB720913:FVN720913 GEX720913:GFJ720913 GOT720913:GPF720913 GYP720913:GZB720913 HIL720913:HIX720913 HSH720913:HST720913 ICD720913:ICP720913 ILZ720913:IML720913 IVV720913:IWH720913 JFR720913:JGD720913 JPN720913:JPZ720913 JZJ720913:JZV720913 KJF720913:KJR720913 KTB720913:KTN720913 LCX720913:LDJ720913 LMT720913:LNF720913 LWP720913:LXB720913 MGL720913:MGX720913 MQH720913:MQT720913 NAD720913:NAP720913 NJZ720913:NKL720913 NTV720913:NUH720913 ODR720913:OED720913 ONN720913:ONZ720913 OXJ720913:OXV720913 PHF720913:PHR720913 PRB720913:PRN720913 QAX720913:QBJ720913 QKT720913:QLF720913 QUP720913:QVB720913 REL720913:REX720913 ROH720913:ROT720913 RYD720913:RYP720913 SHZ720913:SIL720913 SRV720913:SSH720913 TBR720913:TCD720913 TLN720913:TLZ720913 TVJ720913:TVV720913 UFF720913:UFR720913 UPB720913:UPN720913 UYX720913:UZJ720913 VIT720913:VJF720913 VSP720913:VTB720913 WCL720913:WCX720913 WMH720913:WMT720913 WWD720913:WWP720913 V786449:AH786449 JR786449:KD786449 TN786449:TZ786449 ADJ786449:ADV786449 ANF786449:ANR786449 AXB786449:AXN786449 BGX786449:BHJ786449 BQT786449:BRF786449 CAP786449:CBB786449 CKL786449:CKX786449 CUH786449:CUT786449 DED786449:DEP786449 DNZ786449:DOL786449 DXV786449:DYH786449 EHR786449:EID786449 ERN786449:ERZ786449 FBJ786449:FBV786449 FLF786449:FLR786449 FVB786449:FVN786449 GEX786449:GFJ786449 GOT786449:GPF786449 GYP786449:GZB786449 HIL786449:HIX786449 HSH786449:HST786449 ICD786449:ICP786449 ILZ786449:IML786449 IVV786449:IWH786449 JFR786449:JGD786449 JPN786449:JPZ786449 JZJ786449:JZV786449 KJF786449:KJR786449 KTB786449:KTN786449 LCX786449:LDJ786449 LMT786449:LNF786449 LWP786449:LXB786449 MGL786449:MGX786449 MQH786449:MQT786449 NAD786449:NAP786449 NJZ786449:NKL786449 NTV786449:NUH786449 ODR786449:OED786449 ONN786449:ONZ786449 OXJ786449:OXV786449 PHF786449:PHR786449 PRB786449:PRN786449 QAX786449:QBJ786449 QKT786449:QLF786449 QUP786449:QVB786449 REL786449:REX786449 ROH786449:ROT786449 RYD786449:RYP786449 SHZ786449:SIL786449 SRV786449:SSH786449 TBR786449:TCD786449 TLN786449:TLZ786449 TVJ786449:TVV786449 UFF786449:UFR786449 UPB786449:UPN786449 UYX786449:UZJ786449 VIT786449:VJF786449 VSP786449:VTB786449 WCL786449:WCX786449 WMH786449:WMT786449 WWD786449:WWP786449 V851985:AH851985 JR851985:KD851985 TN851985:TZ851985 ADJ851985:ADV851985 ANF851985:ANR851985 AXB851985:AXN851985 BGX851985:BHJ851985 BQT851985:BRF851985 CAP851985:CBB851985 CKL851985:CKX851985 CUH851985:CUT851985 DED851985:DEP851985 DNZ851985:DOL851985 DXV851985:DYH851985 EHR851985:EID851985 ERN851985:ERZ851985 FBJ851985:FBV851985 FLF851985:FLR851985 FVB851985:FVN851985 GEX851985:GFJ851985 GOT851985:GPF851985 GYP851985:GZB851985 HIL851985:HIX851985 HSH851985:HST851985 ICD851985:ICP851985 ILZ851985:IML851985 IVV851985:IWH851985 JFR851985:JGD851985 JPN851985:JPZ851985 JZJ851985:JZV851985 KJF851985:KJR851985 KTB851985:KTN851985 LCX851985:LDJ851985 LMT851985:LNF851985 LWP851985:LXB851985 MGL851985:MGX851985 MQH851985:MQT851985 NAD851985:NAP851985 NJZ851985:NKL851985 NTV851985:NUH851985 ODR851985:OED851985 ONN851985:ONZ851985 OXJ851985:OXV851985 PHF851985:PHR851985 PRB851985:PRN851985 QAX851985:QBJ851985 QKT851985:QLF851985 QUP851985:QVB851985 REL851985:REX851985 ROH851985:ROT851985 RYD851985:RYP851985 SHZ851985:SIL851985 SRV851985:SSH851985 TBR851985:TCD851985 TLN851985:TLZ851985 TVJ851985:TVV851985 UFF851985:UFR851985 UPB851985:UPN851985 UYX851985:UZJ851985 VIT851985:VJF851985 VSP851985:VTB851985 WCL851985:WCX851985 WMH851985:WMT851985 WWD851985:WWP851985 V917521:AH917521 JR917521:KD917521 TN917521:TZ917521 ADJ917521:ADV917521 ANF917521:ANR917521 AXB917521:AXN917521 BGX917521:BHJ917521 BQT917521:BRF917521 CAP917521:CBB917521 CKL917521:CKX917521 CUH917521:CUT917521 DED917521:DEP917521 DNZ917521:DOL917521 DXV917521:DYH917521 EHR917521:EID917521 ERN917521:ERZ917521 FBJ917521:FBV917521 FLF917521:FLR917521 FVB917521:FVN917521 GEX917521:GFJ917521 GOT917521:GPF917521 GYP917521:GZB917521 HIL917521:HIX917521 HSH917521:HST917521 ICD917521:ICP917521 ILZ917521:IML917521 IVV917521:IWH917521 JFR917521:JGD917521 JPN917521:JPZ917521 JZJ917521:JZV917521 KJF917521:KJR917521 KTB917521:KTN917521 LCX917521:LDJ917521 LMT917521:LNF917521 LWP917521:LXB917521 MGL917521:MGX917521 MQH917521:MQT917521 NAD917521:NAP917521 NJZ917521:NKL917521 NTV917521:NUH917521 ODR917521:OED917521 ONN917521:ONZ917521 OXJ917521:OXV917521 PHF917521:PHR917521 PRB917521:PRN917521 QAX917521:QBJ917521 QKT917521:QLF917521 QUP917521:QVB917521 REL917521:REX917521 ROH917521:ROT917521 RYD917521:RYP917521 SHZ917521:SIL917521 SRV917521:SSH917521 TBR917521:TCD917521 TLN917521:TLZ917521 TVJ917521:TVV917521 UFF917521:UFR917521 UPB917521:UPN917521 UYX917521:UZJ917521 VIT917521:VJF917521 VSP917521:VTB917521 WCL917521:WCX917521 WMH917521:WMT917521 WWD917521:WWP917521 V983057:AH983057 JR983057:KD983057 TN983057:TZ983057 ADJ983057:ADV983057 ANF983057:ANR983057 AXB983057:AXN983057 BGX983057:BHJ983057 BQT983057:BRF983057 CAP983057:CBB983057 CKL983057:CKX983057 CUH983057:CUT983057 DED983057:DEP983057 DNZ983057:DOL983057 DXV983057:DYH983057 EHR983057:EID983057 ERN983057:ERZ983057 FBJ983057:FBV983057 FLF983057:FLR983057 FVB983057:FVN983057 GEX983057:GFJ983057 GOT983057:GPF983057 GYP983057:GZB983057 HIL983057:HIX983057 HSH983057:HST983057 ICD983057:ICP983057 ILZ983057:IML983057 IVV983057:IWH983057 JFR983057:JGD983057 JPN983057:JPZ983057 JZJ983057:JZV983057 KJF983057:KJR983057 KTB983057:KTN983057 LCX983057:LDJ983057 LMT983057:LNF983057 LWP983057:LXB983057 MGL983057:MGX983057 MQH983057:MQT983057 NAD983057:NAP983057 NJZ983057:NKL983057 NTV983057:NUH983057 ODR983057:OED983057 ONN983057:ONZ983057 OXJ983057:OXV983057 PHF983057:PHR983057 PRB983057:PRN983057 QAX983057:QBJ983057 QKT983057:QLF983057 QUP983057:QVB983057 REL983057:REX983057 ROH983057:ROT983057 RYD983057:RYP983057 SHZ983057:SIL983057 SRV983057:SSH983057 TBR983057:TCD983057 TLN983057:TLZ983057 TVJ983057:TVV983057 UFF983057:UFR983057 UPB983057:UPN983057 UYX983057:UZJ983057 VIT983057:VJF983057 VSP983057:VTB983057 WCL983057:WCX983057 WMH983057:WMT983057 WWD983057:WWP983057">
      <formula1>"　,サービス提供責任者,サービス管理責任者,事務職員,サービス提供責任者、事務職員,サービス管理責任者、事務職員,サービス提供責任者、サービス管理責任者、事務職員"</formula1>
    </dataValidation>
    <dataValidation imeMode="fullAlpha" allowBlank="1" showInputMessage="1" showErrorMessage="1" error="全角数字で入力してください" sqref="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6:AH65546 KB65546:KD65546 TX65546:TZ65546 ADT65546:ADV65546 ANP65546:ANR65546 AXL65546:AXN65546 BHH65546:BHJ65546 BRD65546:BRF65546 CAZ65546:CBB65546 CKV65546:CKX65546 CUR65546:CUT65546 DEN65546:DEP65546 DOJ65546:DOL65546 DYF65546:DYH65546 EIB65546:EID65546 ERX65546:ERZ65546 FBT65546:FBV65546 FLP65546:FLR65546 FVL65546:FVN65546 GFH65546:GFJ65546 GPD65546:GPF65546 GYZ65546:GZB65546 HIV65546:HIX65546 HSR65546:HST65546 ICN65546:ICP65546 IMJ65546:IML65546 IWF65546:IWH65546 JGB65546:JGD65546 JPX65546:JPZ65546 JZT65546:JZV65546 KJP65546:KJR65546 KTL65546:KTN65546 LDH65546:LDJ65546 LND65546:LNF65546 LWZ65546:LXB65546 MGV65546:MGX65546 MQR65546:MQT65546 NAN65546:NAP65546 NKJ65546:NKL65546 NUF65546:NUH65546 OEB65546:OED65546 ONX65546:ONZ65546 OXT65546:OXV65546 PHP65546:PHR65546 PRL65546:PRN65546 QBH65546:QBJ65546 QLD65546:QLF65546 QUZ65546:QVB65546 REV65546:REX65546 ROR65546:ROT65546 RYN65546:RYP65546 SIJ65546:SIL65546 SSF65546:SSH65546 TCB65546:TCD65546 TLX65546:TLZ65546 TVT65546:TVV65546 UFP65546:UFR65546 UPL65546:UPN65546 UZH65546:UZJ65546 VJD65546:VJF65546 VSZ65546:VTB65546 WCV65546:WCX65546 WMR65546:WMT65546 WWN65546:WWP65546 AF131082:AH131082 KB131082:KD131082 TX131082:TZ131082 ADT131082:ADV131082 ANP131082:ANR131082 AXL131082:AXN131082 BHH131082:BHJ131082 BRD131082:BRF131082 CAZ131082:CBB131082 CKV131082:CKX131082 CUR131082:CUT131082 DEN131082:DEP131082 DOJ131082:DOL131082 DYF131082:DYH131082 EIB131082:EID131082 ERX131082:ERZ131082 FBT131082:FBV131082 FLP131082:FLR131082 FVL131082:FVN131082 GFH131082:GFJ131082 GPD131082:GPF131082 GYZ131082:GZB131082 HIV131082:HIX131082 HSR131082:HST131082 ICN131082:ICP131082 IMJ131082:IML131082 IWF131082:IWH131082 JGB131082:JGD131082 JPX131082:JPZ131082 JZT131082:JZV131082 KJP131082:KJR131082 KTL131082:KTN131082 LDH131082:LDJ131082 LND131082:LNF131082 LWZ131082:LXB131082 MGV131082:MGX131082 MQR131082:MQT131082 NAN131082:NAP131082 NKJ131082:NKL131082 NUF131082:NUH131082 OEB131082:OED131082 ONX131082:ONZ131082 OXT131082:OXV131082 PHP131082:PHR131082 PRL131082:PRN131082 QBH131082:QBJ131082 QLD131082:QLF131082 QUZ131082:QVB131082 REV131082:REX131082 ROR131082:ROT131082 RYN131082:RYP131082 SIJ131082:SIL131082 SSF131082:SSH131082 TCB131082:TCD131082 TLX131082:TLZ131082 TVT131082:TVV131082 UFP131082:UFR131082 UPL131082:UPN131082 UZH131082:UZJ131082 VJD131082:VJF131082 VSZ131082:VTB131082 WCV131082:WCX131082 WMR131082:WMT131082 WWN131082:WWP131082 AF196618:AH196618 KB196618:KD196618 TX196618:TZ196618 ADT196618:ADV196618 ANP196618:ANR196618 AXL196618:AXN196618 BHH196618:BHJ196618 BRD196618:BRF196618 CAZ196618:CBB196618 CKV196618:CKX196618 CUR196618:CUT196618 DEN196618:DEP196618 DOJ196618:DOL196618 DYF196618:DYH196618 EIB196618:EID196618 ERX196618:ERZ196618 FBT196618:FBV196618 FLP196618:FLR196618 FVL196618:FVN196618 GFH196618:GFJ196618 GPD196618:GPF196618 GYZ196618:GZB196618 HIV196618:HIX196618 HSR196618:HST196618 ICN196618:ICP196618 IMJ196618:IML196618 IWF196618:IWH196618 JGB196618:JGD196618 JPX196618:JPZ196618 JZT196618:JZV196618 KJP196618:KJR196618 KTL196618:KTN196618 LDH196618:LDJ196618 LND196618:LNF196618 LWZ196618:LXB196618 MGV196618:MGX196618 MQR196618:MQT196618 NAN196618:NAP196618 NKJ196618:NKL196618 NUF196618:NUH196618 OEB196618:OED196618 ONX196618:ONZ196618 OXT196618:OXV196618 PHP196618:PHR196618 PRL196618:PRN196618 QBH196618:QBJ196618 QLD196618:QLF196618 QUZ196618:QVB196618 REV196618:REX196618 ROR196618:ROT196618 RYN196618:RYP196618 SIJ196618:SIL196618 SSF196618:SSH196618 TCB196618:TCD196618 TLX196618:TLZ196618 TVT196618:TVV196618 UFP196618:UFR196618 UPL196618:UPN196618 UZH196618:UZJ196618 VJD196618:VJF196618 VSZ196618:VTB196618 WCV196618:WCX196618 WMR196618:WMT196618 WWN196618:WWP196618 AF262154:AH262154 KB262154:KD262154 TX262154:TZ262154 ADT262154:ADV262154 ANP262154:ANR262154 AXL262154:AXN262154 BHH262154:BHJ262154 BRD262154:BRF262154 CAZ262154:CBB262154 CKV262154:CKX262154 CUR262154:CUT262154 DEN262154:DEP262154 DOJ262154:DOL262154 DYF262154:DYH262154 EIB262154:EID262154 ERX262154:ERZ262154 FBT262154:FBV262154 FLP262154:FLR262154 FVL262154:FVN262154 GFH262154:GFJ262154 GPD262154:GPF262154 GYZ262154:GZB262154 HIV262154:HIX262154 HSR262154:HST262154 ICN262154:ICP262154 IMJ262154:IML262154 IWF262154:IWH262154 JGB262154:JGD262154 JPX262154:JPZ262154 JZT262154:JZV262154 KJP262154:KJR262154 KTL262154:KTN262154 LDH262154:LDJ262154 LND262154:LNF262154 LWZ262154:LXB262154 MGV262154:MGX262154 MQR262154:MQT262154 NAN262154:NAP262154 NKJ262154:NKL262154 NUF262154:NUH262154 OEB262154:OED262154 ONX262154:ONZ262154 OXT262154:OXV262154 PHP262154:PHR262154 PRL262154:PRN262154 QBH262154:QBJ262154 QLD262154:QLF262154 QUZ262154:QVB262154 REV262154:REX262154 ROR262154:ROT262154 RYN262154:RYP262154 SIJ262154:SIL262154 SSF262154:SSH262154 TCB262154:TCD262154 TLX262154:TLZ262154 TVT262154:TVV262154 UFP262154:UFR262154 UPL262154:UPN262154 UZH262154:UZJ262154 VJD262154:VJF262154 VSZ262154:VTB262154 WCV262154:WCX262154 WMR262154:WMT262154 WWN262154:WWP262154 AF327690:AH327690 KB327690:KD327690 TX327690:TZ327690 ADT327690:ADV327690 ANP327690:ANR327690 AXL327690:AXN327690 BHH327690:BHJ327690 BRD327690:BRF327690 CAZ327690:CBB327690 CKV327690:CKX327690 CUR327690:CUT327690 DEN327690:DEP327690 DOJ327690:DOL327690 DYF327690:DYH327690 EIB327690:EID327690 ERX327690:ERZ327690 FBT327690:FBV327690 FLP327690:FLR327690 FVL327690:FVN327690 GFH327690:GFJ327690 GPD327690:GPF327690 GYZ327690:GZB327690 HIV327690:HIX327690 HSR327690:HST327690 ICN327690:ICP327690 IMJ327690:IML327690 IWF327690:IWH327690 JGB327690:JGD327690 JPX327690:JPZ327690 JZT327690:JZV327690 KJP327690:KJR327690 KTL327690:KTN327690 LDH327690:LDJ327690 LND327690:LNF327690 LWZ327690:LXB327690 MGV327690:MGX327690 MQR327690:MQT327690 NAN327690:NAP327690 NKJ327690:NKL327690 NUF327690:NUH327690 OEB327690:OED327690 ONX327690:ONZ327690 OXT327690:OXV327690 PHP327690:PHR327690 PRL327690:PRN327690 QBH327690:QBJ327690 QLD327690:QLF327690 QUZ327690:QVB327690 REV327690:REX327690 ROR327690:ROT327690 RYN327690:RYP327690 SIJ327690:SIL327690 SSF327690:SSH327690 TCB327690:TCD327690 TLX327690:TLZ327690 TVT327690:TVV327690 UFP327690:UFR327690 UPL327690:UPN327690 UZH327690:UZJ327690 VJD327690:VJF327690 VSZ327690:VTB327690 WCV327690:WCX327690 WMR327690:WMT327690 WWN327690:WWP327690 AF393226:AH393226 KB393226:KD393226 TX393226:TZ393226 ADT393226:ADV393226 ANP393226:ANR393226 AXL393226:AXN393226 BHH393226:BHJ393226 BRD393226:BRF393226 CAZ393226:CBB393226 CKV393226:CKX393226 CUR393226:CUT393226 DEN393226:DEP393226 DOJ393226:DOL393226 DYF393226:DYH393226 EIB393226:EID393226 ERX393226:ERZ393226 FBT393226:FBV393226 FLP393226:FLR393226 FVL393226:FVN393226 GFH393226:GFJ393226 GPD393226:GPF393226 GYZ393226:GZB393226 HIV393226:HIX393226 HSR393226:HST393226 ICN393226:ICP393226 IMJ393226:IML393226 IWF393226:IWH393226 JGB393226:JGD393226 JPX393226:JPZ393226 JZT393226:JZV393226 KJP393226:KJR393226 KTL393226:KTN393226 LDH393226:LDJ393226 LND393226:LNF393226 LWZ393226:LXB393226 MGV393226:MGX393226 MQR393226:MQT393226 NAN393226:NAP393226 NKJ393226:NKL393226 NUF393226:NUH393226 OEB393226:OED393226 ONX393226:ONZ393226 OXT393226:OXV393226 PHP393226:PHR393226 PRL393226:PRN393226 QBH393226:QBJ393226 QLD393226:QLF393226 QUZ393226:QVB393226 REV393226:REX393226 ROR393226:ROT393226 RYN393226:RYP393226 SIJ393226:SIL393226 SSF393226:SSH393226 TCB393226:TCD393226 TLX393226:TLZ393226 TVT393226:TVV393226 UFP393226:UFR393226 UPL393226:UPN393226 UZH393226:UZJ393226 VJD393226:VJF393226 VSZ393226:VTB393226 WCV393226:WCX393226 WMR393226:WMT393226 WWN393226:WWP393226 AF458762:AH458762 KB458762:KD458762 TX458762:TZ458762 ADT458762:ADV458762 ANP458762:ANR458762 AXL458762:AXN458762 BHH458762:BHJ458762 BRD458762:BRF458762 CAZ458762:CBB458762 CKV458762:CKX458762 CUR458762:CUT458762 DEN458762:DEP458762 DOJ458762:DOL458762 DYF458762:DYH458762 EIB458762:EID458762 ERX458762:ERZ458762 FBT458762:FBV458762 FLP458762:FLR458762 FVL458762:FVN458762 GFH458762:GFJ458762 GPD458762:GPF458762 GYZ458762:GZB458762 HIV458762:HIX458762 HSR458762:HST458762 ICN458762:ICP458762 IMJ458762:IML458762 IWF458762:IWH458762 JGB458762:JGD458762 JPX458762:JPZ458762 JZT458762:JZV458762 KJP458762:KJR458762 KTL458762:KTN458762 LDH458762:LDJ458762 LND458762:LNF458762 LWZ458762:LXB458762 MGV458762:MGX458762 MQR458762:MQT458762 NAN458762:NAP458762 NKJ458762:NKL458762 NUF458762:NUH458762 OEB458762:OED458762 ONX458762:ONZ458762 OXT458762:OXV458762 PHP458762:PHR458762 PRL458762:PRN458762 QBH458762:QBJ458762 QLD458762:QLF458762 QUZ458762:QVB458762 REV458762:REX458762 ROR458762:ROT458762 RYN458762:RYP458762 SIJ458762:SIL458762 SSF458762:SSH458762 TCB458762:TCD458762 TLX458762:TLZ458762 TVT458762:TVV458762 UFP458762:UFR458762 UPL458762:UPN458762 UZH458762:UZJ458762 VJD458762:VJF458762 VSZ458762:VTB458762 WCV458762:WCX458762 WMR458762:WMT458762 WWN458762:WWP458762 AF524298:AH524298 KB524298:KD524298 TX524298:TZ524298 ADT524298:ADV524298 ANP524298:ANR524298 AXL524298:AXN524298 BHH524298:BHJ524298 BRD524298:BRF524298 CAZ524298:CBB524298 CKV524298:CKX524298 CUR524298:CUT524298 DEN524298:DEP524298 DOJ524298:DOL524298 DYF524298:DYH524298 EIB524298:EID524298 ERX524298:ERZ524298 FBT524298:FBV524298 FLP524298:FLR524298 FVL524298:FVN524298 GFH524298:GFJ524298 GPD524298:GPF524298 GYZ524298:GZB524298 HIV524298:HIX524298 HSR524298:HST524298 ICN524298:ICP524298 IMJ524298:IML524298 IWF524298:IWH524298 JGB524298:JGD524298 JPX524298:JPZ524298 JZT524298:JZV524298 KJP524298:KJR524298 KTL524298:KTN524298 LDH524298:LDJ524298 LND524298:LNF524298 LWZ524298:LXB524298 MGV524298:MGX524298 MQR524298:MQT524298 NAN524298:NAP524298 NKJ524298:NKL524298 NUF524298:NUH524298 OEB524298:OED524298 ONX524298:ONZ524298 OXT524298:OXV524298 PHP524298:PHR524298 PRL524298:PRN524298 QBH524298:QBJ524298 QLD524298:QLF524298 QUZ524298:QVB524298 REV524298:REX524298 ROR524298:ROT524298 RYN524298:RYP524298 SIJ524298:SIL524298 SSF524298:SSH524298 TCB524298:TCD524298 TLX524298:TLZ524298 TVT524298:TVV524298 UFP524298:UFR524298 UPL524298:UPN524298 UZH524298:UZJ524298 VJD524298:VJF524298 VSZ524298:VTB524298 WCV524298:WCX524298 WMR524298:WMT524298 WWN524298:WWP524298 AF589834:AH589834 KB589834:KD589834 TX589834:TZ589834 ADT589834:ADV589834 ANP589834:ANR589834 AXL589834:AXN589834 BHH589834:BHJ589834 BRD589834:BRF589834 CAZ589834:CBB589834 CKV589834:CKX589834 CUR589834:CUT589834 DEN589834:DEP589834 DOJ589834:DOL589834 DYF589834:DYH589834 EIB589834:EID589834 ERX589834:ERZ589834 FBT589834:FBV589834 FLP589834:FLR589834 FVL589834:FVN589834 GFH589834:GFJ589834 GPD589834:GPF589834 GYZ589834:GZB589834 HIV589834:HIX589834 HSR589834:HST589834 ICN589834:ICP589834 IMJ589834:IML589834 IWF589834:IWH589834 JGB589834:JGD589834 JPX589834:JPZ589834 JZT589834:JZV589834 KJP589834:KJR589834 KTL589834:KTN589834 LDH589834:LDJ589834 LND589834:LNF589834 LWZ589834:LXB589834 MGV589834:MGX589834 MQR589834:MQT589834 NAN589834:NAP589834 NKJ589834:NKL589834 NUF589834:NUH589834 OEB589834:OED589834 ONX589834:ONZ589834 OXT589834:OXV589834 PHP589834:PHR589834 PRL589834:PRN589834 QBH589834:QBJ589834 QLD589834:QLF589834 QUZ589834:QVB589834 REV589834:REX589834 ROR589834:ROT589834 RYN589834:RYP589834 SIJ589834:SIL589834 SSF589834:SSH589834 TCB589834:TCD589834 TLX589834:TLZ589834 TVT589834:TVV589834 UFP589834:UFR589834 UPL589834:UPN589834 UZH589834:UZJ589834 VJD589834:VJF589834 VSZ589834:VTB589834 WCV589834:WCX589834 WMR589834:WMT589834 WWN589834:WWP589834 AF655370:AH655370 KB655370:KD655370 TX655370:TZ655370 ADT655370:ADV655370 ANP655370:ANR655370 AXL655370:AXN655370 BHH655370:BHJ655370 BRD655370:BRF655370 CAZ655370:CBB655370 CKV655370:CKX655370 CUR655370:CUT655370 DEN655370:DEP655370 DOJ655370:DOL655370 DYF655370:DYH655370 EIB655370:EID655370 ERX655370:ERZ655370 FBT655370:FBV655370 FLP655370:FLR655370 FVL655370:FVN655370 GFH655370:GFJ655370 GPD655370:GPF655370 GYZ655370:GZB655370 HIV655370:HIX655370 HSR655370:HST655370 ICN655370:ICP655370 IMJ655370:IML655370 IWF655370:IWH655370 JGB655370:JGD655370 JPX655370:JPZ655370 JZT655370:JZV655370 KJP655370:KJR655370 KTL655370:KTN655370 LDH655370:LDJ655370 LND655370:LNF655370 LWZ655370:LXB655370 MGV655370:MGX655370 MQR655370:MQT655370 NAN655370:NAP655370 NKJ655370:NKL655370 NUF655370:NUH655370 OEB655370:OED655370 ONX655370:ONZ655370 OXT655370:OXV655370 PHP655370:PHR655370 PRL655370:PRN655370 QBH655370:QBJ655370 QLD655370:QLF655370 QUZ655370:QVB655370 REV655370:REX655370 ROR655370:ROT655370 RYN655370:RYP655370 SIJ655370:SIL655370 SSF655370:SSH655370 TCB655370:TCD655370 TLX655370:TLZ655370 TVT655370:TVV655370 UFP655370:UFR655370 UPL655370:UPN655370 UZH655370:UZJ655370 VJD655370:VJF655370 VSZ655370:VTB655370 WCV655370:WCX655370 WMR655370:WMT655370 WWN655370:WWP655370 AF720906:AH720906 KB720906:KD720906 TX720906:TZ720906 ADT720906:ADV720906 ANP720906:ANR720906 AXL720906:AXN720906 BHH720906:BHJ720906 BRD720906:BRF720906 CAZ720906:CBB720906 CKV720906:CKX720906 CUR720906:CUT720906 DEN720906:DEP720906 DOJ720906:DOL720906 DYF720906:DYH720906 EIB720906:EID720906 ERX720906:ERZ720906 FBT720906:FBV720906 FLP720906:FLR720906 FVL720906:FVN720906 GFH720906:GFJ720906 GPD720906:GPF720906 GYZ720906:GZB720906 HIV720906:HIX720906 HSR720906:HST720906 ICN720906:ICP720906 IMJ720906:IML720906 IWF720906:IWH720906 JGB720906:JGD720906 JPX720906:JPZ720906 JZT720906:JZV720906 KJP720906:KJR720906 KTL720906:KTN720906 LDH720906:LDJ720906 LND720906:LNF720906 LWZ720906:LXB720906 MGV720906:MGX720906 MQR720906:MQT720906 NAN720906:NAP720906 NKJ720906:NKL720906 NUF720906:NUH720906 OEB720906:OED720906 ONX720906:ONZ720906 OXT720906:OXV720906 PHP720906:PHR720906 PRL720906:PRN720906 QBH720906:QBJ720906 QLD720906:QLF720906 QUZ720906:QVB720906 REV720906:REX720906 ROR720906:ROT720906 RYN720906:RYP720906 SIJ720906:SIL720906 SSF720906:SSH720906 TCB720906:TCD720906 TLX720906:TLZ720906 TVT720906:TVV720906 UFP720906:UFR720906 UPL720906:UPN720906 UZH720906:UZJ720906 VJD720906:VJF720906 VSZ720906:VTB720906 WCV720906:WCX720906 WMR720906:WMT720906 WWN720906:WWP720906 AF786442:AH786442 KB786442:KD786442 TX786442:TZ786442 ADT786442:ADV786442 ANP786442:ANR786442 AXL786442:AXN786442 BHH786442:BHJ786442 BRD786442:BRF786442 CAZ786442:CBB786442 CKV786442:CKX786442 CUR786442:CUT786442 DEN786442:DEP786442 DOJ786442:DOL786442 DYF786442:DYH786442 EIB786442:EID786442 ERX786442:ERZ786442 FBT786442:FBV786442 FLP786442:FLR786442 FVL786442:FVN786442 GFH786442:GFJ786442 GPD786442:GPF786442 GYZ786442:GZB786442 HIV786442:HIX786442 HSR786442:HST786442 ICN786442:ICP786442 IMJ786442:IML786442 IWF786442:IWH786442 JGB786442:JGD786442 JPX786442:JPZ786442 JZT786442:JZV786442 KJP786442:KJR786442 KTL786442:KTN786442 LDH786442:LDJ786442 LND786442:LNF786442 LWZ786442:LXB786442 MGV786442:MGX786442 MQR786442:MQT786442 NAN786442:NAP786442 NKJ786442:NKL786442 NUF786442:NUH786442 OEB786442:OED786442 ONX786442:ONZ786442 OXT786442:OXV786442 PHP786442:PHR786442 PRL786442:PRN786442 QBH786442:QBJ786442 QLD786442:QLF786442 QUZ786442:QVB786442 REV786442:REX786442 ROR786442:ROT786442 RYN786442:RYP786442 SIJ786442:SIL786442 SSF786442:SSH786442 TCB786442:TCD786442 TLX786442:TLZ786442 TVT786442:TVV786442 UFP786442:UFR786442 UPL786442:UPN786442 UZH786442:UZJ786442 VJD786442:VJF786442 VSZ786442:VTB786442 WCV786442:WCX786442 WMR786442:WMT786442 WWN786442:WWP786442 AF851978:AH851978 KB851978:KD851978 TX851978:TZ851978 ADT851978:ADV851978 ANP851978:ANR851978 AXL851978:AXN851978 BHH851978:BHJ851978 BRD851978:BRF851978 CAZ851978:CBB851978 CKV851978:CKX851978 CUR851978:CUT851978 DEN851978:DEP851978 DOJ851978:DOL851978 DYF851978:DYH851978 EIB851978:EID851978 ERX851978:ERZ851978 FBT851978:FBV851978 FLP851978:FLR851978 FVL851978:FVN851978 GFH851978:GFJ851978 GPD851978:GPF851978 GYZ851978:GZB851978 HIV851978:HIX851978 HSR851978:HST851978 ICN851978:ICP851978 IMJ851978:IML851978 IWF851978:IWH851978 JGB851978:JGD851978 JPX851978:JPZ851978 JZT851978:JZV851978 KJP851978:KJR851978 KTL851978:KTN851978 LDH851978:LDJ851978 LND851978:LNF851978 LWZ851978:LXB851978 MGV851978:MGX851978 MQR851978:MQT851978 NAN851978:NAP851978 NKJ851978:NKL851978 NUF851978:NUH851978 OEB851978:OED851978 ONX851978:ONZ851978 OXT851978:OXV851978 PHP851978:PHR851978 PRL851978:PRN851978 QBH851978:QBJ851978 QLD851978:QLF851978 QUZ851978:QVB851978 REV851978:REX851978 ROR851978:ROT851978 RYN851978:RYP851978 SIJ851978:SIL851978 SSF851978:SSH851978 TCB851978:TCD851978 TLX851978:TLZ851978 TVT851978:TVV851978 UFP851978:UFR851978 UPL851978:UPN851978 UZH851978:UZJ851978 VJD851978:VJF851978 VSZ851978:VTB851978 WCV851978:WCX851978 WMR851978:WMT851978 WWN851978:WWP851978 AF917514:AH917514 KB917514:KD917514 TX917514:TZ917514 ADT917514:ADV917514 ANP917514:ANR917514 AXL917514:AXN917514 BHH917514:BHJ917514 BRD917514:BRF917514 CAZ917514:CBB917514 CKV917514:CKX917514 CUR917514:CUT917514 DEN917514:DEP917514 DOJ917514:DOL917514 DYF917514:DYH917514 EIB917514:EID917514 ERX917514:ERZ917514 FBT917514:FBV917514 FLP917514:FLR917514 FVL917514:FVN917514 GFH917514:GFJ917514 GPD917514:GPF917514 GYZ917514:GZB917514 HIV917514:HIX917514 HSR917514:HST917514 ICN917514:ICP917514 IMJ917514:IML917514 IWF917514:IWH917514 JGB917514:JGD917514 JPX917514:JPZ917514 JZT917514:JZV917514 KJP917514:KJR917514 KTL917514:KTN917514 LDH917514:LDJ917514 LND917514:LNF917514 LWZ917514:LXB917514 MGV917514:MGX917514 MQR917514:MQT917514 NAN917514:NAP917514 NKJ917514:NKL917514 NUF917514:NUH917514 OEB917514:OED917514 ONX917514:ONZ917514 OXT917514:OXV917514 PHP917514:PHR917514 PRL917514:PRN917514 QBH917514:QBJ917514 QLD917514:QLF917514 QUZ917514:QVB917514 REV917514:REX917514 ROR917514:ROT917514 RYN917514:RYP917514 SIJ917514:SIL917514 SSF917514:SSH917514 TCB917514:TCD917514 TLX917514:TLZ917514 TVT917514:TVV917514 UFP917514:UFR917514 UPL917514:UPN917514 UZH917514:UZJ917514 VJD917514:VJF917514 VSZ917514:VTB917514 WCV917514:WCX917514 WMR917514:WMT917514 WWN917514:WWP917514 AF983050:AH983050 KB983050:KD983050 TX983050:TZ983050 ADT983050:ADV983050 ANP983050:ANR983050 AXL983050:AXN983050 BHH983050:BHJ983050 BRD983050:BRF983050 CAZ983050:CBB983050 CKV983050:CKX983050 CUR983050:CUT983050 DEN983050:DEP983050 DOJ983050:DOL983050 DYF983050:DYH983050 EIB983050:EID983050 ERX983050:ERZ983050 FBT983050:FBV983050 FLP983050:FLR983050 FVL983050:FVN983050 GFH983050:GFJ983050 GPD983050:GPF983050 GYZ983050:GZB983050 HIV983050:HIX983050 HSR983050:HST983050 ICN983050:ICP983050 IMJ983050:IML983050 IWF983050:IWH983050 JGB983050:JGD983050 JPX983050:JPZ983050 JZT983050:JZV983050 KJP983050:KJR983050 KTL983050:KTN983050 LDH983050:LDJ983050 LND983050:LNF983050 LWZ983050:LXB983050 MGV983050:MGX983050 MQR983050:MQT983050 NAN983050:NAP983050 NKJ983050:NKL983050 NUF983050:NUH983050 OEB983050:OED983050 ONX983050:ONZ983050 OXT983050:OXV983050 PHP983050:PHR983050 PRL983050:PRN983050 QBH983050:QBJ983050 QLD983050:QLF983050 QUZ983050:QVB983050 REV983050:REX983050 ROR983050:ROT983050 RYN983050:RYP983050 SIJ983050:SIL983050 SSF983050:SSH983050 TCB983050:TCD983050 TLX983050:TLZ983050 TVT983050:TVV983050 UFP983050:UFR983050 UPL983050:UPN983050 UZH983050:UZJ983050 VJD983050:VJF983050 VSZ983050:VTB983050 WCV983050:WCX983050 WMR983050:WMT983050 WWN983050:WWP983050 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46:Z65546 JT65546:JV65546 TP65546:TR65546 ADL65546:ADN65546 ANH65546:ANJ65546 AXD65546:AXF65546 BGZ65546:BHB65546 BQV65546:BQX65546 CAR65546:CAT65546 CKN65546:CKP65546 CUJ65546:CUL65546 DEF65546:DEH65546 DOB65546:DOD65546 DXX65546:DXZ65546 EHT65546:EHV65546 ERP65546:ERR65546 FBL65546:FBN65546 FLH65546:FLJ65546 FVD65546:FVF65546 GEZ65546:GFB65546 GOV65546:GOX65546 GYR65546:GYT65546 HIN65546:HIP65546 HSJ65546:HSL65546 ICF65546:ICH65546 IMB65546:IMD65546 IVX65546:IVZ65546 JFT65546:JFV65546 JPP65546:JPR65546 JZL65546:JZN65546 KJH65546:KJJ65546 KTD65546:KTF65546 LCZ65546:LDB65546 LMV65546:LMX65546 LWR65546:LWT65546 MGN65546:MGP65546 MQJ65546:MQL65546 NAF65546:NAH65546 NKB65546:NKD65546 NTX65546:NTZ65546 ODT65546:ODV65546 ONP65546:ONR65546 OXL65546:OXN65546 PHH65546:PHJ65546 PRD65546:PRF65546 QAZ65546:QBB65546 QKV65546:QKX65546 QUR65546:QUT65546 REN65546:REP65546 ROJ65546:ROL65546 RYF65546:RYH65546 SIB65546:SID65546 SRX65546:SRZ65546 TBT65546:TBV65546 TLP65546:TLR65546 TVL65546:TVN65546 UFH65546:UFJ65546 UPD65546:UPF65546 UYZ65546:UZB65546 VIV65546:VIX65546 VSR65546:VST65546 WCN65546:WCP65546 WMJ65546:WML65546 WWF65546:WWH65546 X131082:Z131082 JT131082:JV131082 TP131082:TR131082 ADL131082:ADN131082 ANH131082:ANJ131082 AXD131082:AXF131082 BGZ131082:BHB131082 BQV131082:BQX131082 CAR131082:CAT131082 CKN131082:CKP131082 CUJ131082:CUL131082 DEF131082:DEH131082 DOB131082:DOD131082 DXX131082:DXZ131082 EHT131082:EHV131082 ERP131082:ERR131082 FBL131082:FBN131082 FLH131082:FLJ131082 FVD131082:FVF131082 GEZ131082:GFB131082 GOV131082:GOX131082 GYR131082:GYT131082 HIN131082:HIP131082 HSJ131082:HSL131082 ICF131082:ICH131082 IMB131082:IMD131082 IVX131082:IVZ131082 JFT131082:JFV131082 JPP131082:JPR131082 JZL131082:JZN131082 KJH131082:KJJ131082 KTD131082:KTF131082 LCZ131082:LDB131082 LMV131082:LMX131082 LWR131082:LWT131082 MGN131082:MGP131082 MQJ131082:MQL131082 NAF131082:NAH131082 NKB131082:NKD131082 NTX131082:NTZ131082 ODT131082:ODV131082 ONP131082:ONR131082 OXL131082:OXN131082 PHH131082:PHJ131082 PRD131082:PRF131082 QAZ131082:QBB131082 QKV131082:QKX131082 QUR131082:QUT131082 REN131082:REP131082 ROJ131082:ROL131082 RYF131082:RYH131082 SIB131082:SID131082 SRX131082:SRZ131082 TBT131082:TBV131082 TLP131082:TLR131082 TVL131082:TVN131082 UFH131082:UFJ131082 UPD131082:UPF131082 UYZ131082:UZB131082 VIV131082:VIX131082 VSR131082:VST131082 WCN131082:WCP131082 WMJ131082:WML131082 WWF131082:WWH131082 X196618:Z196618 JT196618:JV196618 TP196618:TR196618 ADL196618:ADN196618 ANH196618:ANJ196618 AXD196618:AXF196618 BGZ196618:BHB196618 BQV196618:BQX196618 CAR196618:CAT196618 CKN196618:CKP196618 CUJ196618:CUL196618 DEF196618:DEH196618 DOB196618:DOD196618 DXX196618:DXZ196618 EHT196618:EHV196618 ERP196618:ERR196618 FBL196618:FBN196618 FLH196618:FLJ196618 FVD196618:FVF196618 GEZ196618:GFB196618 GOV196618:GOX196618 GYR196618:GYT196618 HIN196618:HIP196618 HSJ196618:HSL196618 ICF196618:ICH196618 IMB196618:IMD196618 IVX196618:IVZ196618 JFT196618:JFV196618 JPP196618:JPR196618 JZL196618:JZN196618 KJH196618:KJJ196618 KTD196618:KTF196618 LCZ196618:LDB196618 LMV196618:LMX196618 LWR196618:LWT196618 MGN196618:MGP196618 MQJ196618:MQL196618 NAF196618:NAH196618 NKB196618:NKD196618 NTX196618:NTZ196618 ODT196618:ODV196618 ONP196618:ONR196618 OXL196618:OXN196618 PHH196618:PHJ196618 PRD196618:PRF196618 QAZ196618:QBB196618 QKV196618:QKX196618 QUR196618:QUT196618 REN196618:REP196618 ROJ196618:ROL196618 RYF196618:RYH196618 SIB196618:SID196618 SRX196618:SRZ196618 TBT196618:TBV196618 TLP196618:TLR196618 TVL196618:TVN196618 UFH196618:UFJ196618 UPD196618:UPF196618 UYZ196618:UZB196618 VIV196618:VIX196618 VSR196618:VST196618 WCN196618:WCP196618 WMJ196618:WML196618 WWF196618:WWH196618 X262154:Z262154 JT262154:JV262154 TP262154:TR262154 ADL262154:ADN262154 ANH262154:ANJ262154 AXD262154:AXF262154 BGZ262154:BHB262154 BQV262154:BQX262154 CAR262154:CAT262154 CKN262154:CKP262154 CUJ262154:CUL262154 DEF262154:DEH262154 DOB262154:DOD262154 DXX262154:DXZ262154 EHT262154:EHV262154 ERP262154:ERR262154 FBL262154:FBN262154 FLH262154:FLJ262154 FVD262154:FVF262154 GEZ262154:GFB262154 GOV262154:GOX262154 GYR262154:GYT262154 HIN262154:HIP262154 HSJ262154:HSL262154 ICF262154:ICH262154 IMB262154:IMD262154 IVX262154:IVZ262154 JFT262154:JFV262154 JPP262154:JPR262154 JZL262154:JZN262154 KJH262154:KJJ262154 KTD262154:KTF262154 LCZ262154:LDB262154 LMV262154:LMX262154 LWR262154:LWT262154 MGN262154:MGP262154 MQJ262154:MQL262154 NAF262154:NAH262154 NKB262154:NKD262154 NTX262154:NTZ262154 ODT262154:ODV262154 ONP262154:ONR262154 OXL262154:OXN262154 PHH262154:PHJ262154 PRD262154:PRF262154 QAZ262154:QBB262154 QKV262154:QKX262154 QUR262154:QUT262154 REN262154:REP262154 ROJ262154:ROL262154 RYF262154:RYH262154 SIB262154:SID262154 SRX262154:SRZ262154 TBT262154:TBV262154 TLP262154:TLR262154 TVL262154:TVN262154 UFH262154:UFJ262154 UPD262154:UPF262154 UYZ262154:UZB262154 VIV262154:VIX262154 VSR262154:VST262154 WCN262154:WCP262154 WMJ262154:WML262154 WWF262154:WWH262154 X327690:Z327690 JT327690:JV327690 TP327690:TR327690 ADL327690:ADN327690 ANH327690:ANJ327690 AXD327690:AXF327690 BGZ327690:BHB327690 BQV327690:BQX327690 CAR327690:CAT327690 CKN327690:CKP327690 CUJ327690:CUL327690 DEF327690:DEH327690 DOB327690:DOD327690 DXX327690:DXZ327690 EHT327690:EHV327690 ERP327690:ERR327690 FBL327690:FBN327690 FLH327690:FLJ327690 FVD327690:FVF327690 GEZ327690:GFB327690 GOV327690:GOX327690 GYR327690:GYT327690 HIN327690:HIP327690 HSJ327690:HSL327690 ICF327690:ICH327690 IMB327690:IMD327690 IVX327690:IVZ327690 JFT327690:JFV327690 JPP327690:JPR327690 JZL327690:JZN327690 KJH327690:KJJ327690 KTD327690:KTF327690 LCZ327690:LDB327690 LMV327690:LMX327690 LWR327690:LWT327690 MGN327690:MGP327690 MQJ327690:MQL327690 NAF327690:NAH327690 NKB327690:NKD327690 NTX327690:NTZ327690 ODT327690:ODV327690 ONP327690:ONR327690 OXL327690:OXN327690 PHH327690:PHJ327690 PRD327690:PRF327690 QAZ327690:QBB327690 QKV327690:QKX327690 QUR327690:QUT327690 REN327690:REP327690 ROJ327690:ROL327690 RYF327690:RYH327690 SIB327690:SID327690 SRX327690:SRZ327690 TBT327690:TBV327690 TLP327690:TLR327690 TVL327690:TVN327690 UFH327690:UFJ327690 UPD327690:UPF327690 UYZ327690:UZB327690 VIV327690:VIX327690 VSR327690:VST327690 WCN327690:WCP327690 WMJ327690:WML327690 WWF327690:WWH327690 X393226:Z393226 JT393226:JV393226 TP393226:TR393226 ADL393226:ADN393226 ANH393226:ANJ393226 AXD393226:AXF393226 BGZ393226:BHB393226 BQV393226:BQX393226 CAR393226:CAT393226 CKN393226:CKP393226 CUJ393226:CUL393226 DEF393226:DEH393226 DOB393226:DOD393226 DXX393226:DXZ393226 EHT393226:EHV393226 ERP393226:ERR393226 FBL393226:FBN393226 FLH393226:FLJ393226 FVD393226:FVF393226 GEZ393226:GFB393226 GOV393226:GOX393226 GYR393226:GYT393226 HIN393226:HIP393226 HSJ393226:HSL393226 ICF393226:ICH393226 IMB393226:IMD393226 IVX393226:IVZ393226 JFT393226:JFV393226 JPP393226:JPR393226 JZL393226:JZN393226 KJH393226:KJJ393226 KTD393226:KTF393226 LCZ393226:LDB393226 LMV393226:LMX393226 LWR393226:LWT393226 MGN393226:MGP393226 MQJ393226:MQL393226 NAF393226:NAH393226 NKB393226:NKD393226 NTX393226:NTZ393226 ODT393226:ODV393226 ONP393226:ONR393226 OXL393226:OXN393226 PHH393226:PHJ393226 PRD393226:PRF393226 QAZ393226:QBB393226 QKV393226:QKX393226 QUR393226:QUT393226 REN393226:REP393226 ROJ393226:ROL393226 RYF393226:RYH393226 SIB393226:SID393226 SRX393226:SRZ393226 TBT393226:TBV393226 TLP393226:TLR393226 TVL393226:TVN393226 UFH393226:UFJ393226 UPD393226:UPF393226 UYZ393226:UZB393226 VIV393226:VIX393226 VSR393226:VST393226 WCN393226:WCP393226 WMJ393226:WML393226 WWF393226:WWH393226 X458762:Z458762 JT458762:JV458762 TP458762:TR458762 ADL458762:ADN458762 ANH458762:ANJ458762 AXD458762:AXF458762 BGZ458762:BHB458762 BQV458762:BQX458762 CAR458762:CAT458762 CKN458762:CKP458762 CUJ458762:CUL458762 DEF458762:DEH458762 DOB458762:DOD458762 DXX458762:DXZ458762 EHT458762:EHV458762 ERP458762:ERR458762 FBL458762:FBN458762 FLH458762:FLJ458762 FVD458762:FVF458762 GEZ458762:GFB458762 GOV458762:GOX458762 GYR458762:GYT458762 HIN458762:HIP458762 HSJ458762:HSL458762 ICF458762:ICH458762 IMB458762:IMD458762 IVX458762:IVZ458762 JFT458762:JFV458762 JPP458762:JPR458762 JZL458762:JZN458762 KJH458762:KJJ458762 KTD458762:KTF458762 LCZ458762:LDB458762 LMV458762:LMX458762 LWR458762:LWT458762 MGN458762:MGP458762 MQJ458762:MQL458762 NAF458762:NAH458762 NKB458762:NKD458762 NTX458762:NTZ458762 ODT458762:ODV458762 ONP458762:ONR458762 OXL458762:OXN458762 PHH458762:PHJ458762 PRD458762:PRF458762 QAZ458762:QBB458762 QKV458762:QKX458762 QUR458762:QUT458762 REN458762:REP458762 ROJ458762:ROL458762 RYF458762:RYH458762 SIB458762:SID458762 SRX458762:SRZ458762 TBT458762:TBV458762 TLP458762:TLR458762 TVL458762:TVN458762 UFH458762:UFJ458762 UPD458762:UPF458762 UYZ458762:UZB458762 VIV458762:VIX458762 VSR458762:VST458762 WCN458762:WCP458762 WMJ458762:WML458762 WWF458762:WWH458762 X524298:Z524298 JT524298:JV524298 TP524298:TR524298 ADL524298:ADN524298 ANH524298:ANJ524298 AXD524298:AXF524298 BGZ524298:BHB524298 BQV524298:BQX524298 CAR524298:CAT524298 CKN524298:CKP524298 CUJ524298:CUL524298 DEF524298:DEH524298 DOB524298:DOD524298 DXX524298:DXZ524298 EHT524298:EHV524298 ERP524298:ERR524298 FBL524298:FBN524298 FLH524298:FLJ524298 FVD524298:FVF524298 GEZ524298:GFB524298 GOV524298:GOX524298 GYR524298:GYT524298 HIN524298:HIP524298 HSJ524298:HSL524298 ICF524298:ICH524298 IMB524298:IMD524298 IVX524298:IVZ524298 JFT524298:JFV524298 JPP524298:JPR524298 JZL524298:JZN524298 KJH524298:KJJ524298 KTD524298:KTF524298 LCZ524298:LDB524298 LMV524298:LMX524298 LWR524298:LWT524298 MGN524298:MGP524298 MQJ524298:MQL524298 NAF524298:NAH524298 NKB524298:NKD524298 NTX524298:NTZ524298 ODT524298:ODV524298 ONP524298:ONR524298 OXL524298:OXN524298 PHH524298:PHJ524298 PRD524298:PRF524298 QAZ524298:QBB524298 QKV524298:QKX524298 QUR524298:QUT524298 REN524298:REP524298 ROJ524298:ROL524298 RYF524298:RYH524298 SIB524298:SID524298 SRX524298:SRZ524298 TBT524298:TBV524298 TLP524298:TLR524298 TVL524298:TVN524298 UFH524298:UFJ524298 UPD524298:UPF524298 UYZ524298:UZB524298 VIV524298:VIX524298 VSR524298:VST524298 WCN524298:WCP524298 WMJ524298:WML524298 WWF524298:WWH524298 X589834:Z589834 JT589834:JV589834 TP589834:TR589834 ADL589834:ADN589834 ANH589834:ANJ589834 AXD589834:AXF589834 BGZ589834:BHB589834 BQV589834:BQX589834 CAR589834:CAT589834 CKN589834:CKP589834 CUJ589834:CUL589834 DEF589834:DEH589834 DOB589834:DOD589834 DXX589834:DXZ589834 EHT589834:EHV589834 ERP589834:ERR589834 FBL589834:FBN589834 FLH589834:FLJ589834 FVD589834:FVF589834 GEZ589834:GFB589834 GOV589834:GOX589834 GYR589834:GYT589834 HIN589834:HIP589834 HSJ589834:HSL589834 ICF589834:ICH589834 IMB589834:IMD589834 IVX589834:IVZ589834 JFT589834:JFV589834 JPP589834:JPR589834 JZL589834:JZN589834 KJH589834:KJJ589834 KTD589834:KTF589834 LCZ589834:LDB589834 LMV589834:LMX589834 LWR589834:LWT589834 MGN589834:MGP589834 MQJ589834:MQL589834 NAF589834:NAH589834 NKB589834:NKD589834 NTX589834:NTZ589834 ODT589834:ODV589834 ONP589834:ONR589834 OXL589834:OXN589834 PHH589834:PHJ589834 PRD589834:PRF589834 QAZ589834:QBB589834 QKV589834:QKX589834 QUR589834:QUT589834 REN589834:REP589834 ROJ589834:ROL589834 RYF589834:RYH589834 SIB589834:SID589834 SRX589834:SRZ589834 TBT589834:TBV589834 TLP589834:TLR589834 TVL589834:TVN589834 UFH589834:UFJ589834 UPD589834:UPF589834 UYZ589834:UZB589834 VIV589834:VIX589834 VSR589834:VST589834 WCN589834:WCP589834 WMJ589834:WML589834 WWF589834:WWH589834 X655370:Z655370 JT655370:JV655370 TP655370:TR655370 ADL655370:ADN655370 ANH655370:ANJ655370 AXD655370:AXF655370 BGZ655370:BHB655370 BQV655370:BQX655370 CAR655370:CAT655370 CKN655370:CKP655370 CUJ655370:CUL655370 DEF655370:DEH655370 DOB655370:DOD655370 DXX655370:DXZ655370 EHT655370:EHV655370 ERP655370:ERR655370 FBL655370:FBN655370 FLH655370:FLJ655370 FVD655370:FVF655370 GEZ655370:GFB655370 GOV655370:GOX655370 GYR655370:GYT655370 HIN655370:HIP655370 HSJ655370:HSL655370 ICF655370:ICH655370 IMB655370:IMD655370 IVX655370:IVZ655370 JFT655370:JFV655370 JPP655370:JPR655370 JZL655370:JZN655370 KJH655370:KJJ655370 KTD655370:KTF655370 LCZ655370:LDB655370 LMV655370:LMX655370 LWR655370:LWT655370 MGN655370:MGP655370 MQJ655370:MQL655370 NAF655370:NAH655370 NKB655370:NKD655370 NTX655370:NTZ655370 ODT655370:ODV655370 ONP655370:ONR655370 OXL655370:OXN655370 PHH655370:PHJ655370 PRD655370:PRF655370 QAZ655370:QBB655370 QKV655370:QKX655370 QUR655370:QUT655370 REN655370:REP655370 ROJ655370:ROL655370 RYF655370:RYH655370 SIB655370:SID655370 SRX655370:SRZ655370 TBT655370:TBV655370 TLP655370:TLR655370 TVL655370:TVN655370 UFH655370:UFJ655370 UPD655370:UPF655370 UYZ655370:UZB655370 VIV655370:VIX655370 VSR655370:VST655370 WCN655370:WCP655370 WMJ655370:WML655370 WWF655370:WWH655370 X720906:Z720906 JT720906:JV720906 TP720906:TR720906 ADL720906:ADN720906 ANH720906:ANJ720906 AXD720906:AXF720906 BGZ720906:BHB720906 BQV720906:BQX720906 CAR720906:CAT720906 CKN720906:CKP720906 CUJ720906:CUL720906 DEF720906:DEH720906 DOB720906:DOD720906 DXX720906:DXZ720906 EHT720906:EHV720906 ERP720906:ERR720906 FBL720906:FBN720906 FLH720906:FLJ720906 FVD720906:FVF720906 GEZ720906:GFB720906 GOV720906:GOX720906 GYR720906:GYT720906 HIN720906:HIP720906 HSJ720906:HSL720906 ICF720906:ICH720906 IMB720906:IMD720906 IVX720906:IVZ720906 JFT720906:JFV720906 JPP720906:JPR720906 JZL720906:JZN720906 KJH720906:KJJ720906 KTD720906:KTF720906 LCZ720906:LDB720906 LMV720906:LMX720906 LWR720906:LWT720906 MGN720906:MGP720906 MQJ720906:MQL720906 NAF720906:NAH720906 NKB720906:NKD720906 NTX720906:NTZ720906 ODT720906:ODV720906 ONP720906:ONR720906 OXL720906:OXN720906 PHH720906:PHJ720906 PRD720906:PRF720906 QAZ720906:QBB720906 QKV720906:QKX720906 QUR720906:QUT720906 REN720906:REP720906 ROJ720906:ROL720906 RYF720906:RYH720906 SIB720906:SID720906 SRX720906:SRZ720906 TBT720906:TBV720906 TLP720906:TLR720906 TVL720906:TVN720906 UFH720906:UFJ720906 UPD720906:UPF720906 UYZ720906:UZB720906 VIV720906:VIX720906 VSR720906:VST720906 WCN720906:WCP720906 WMJ720906:WML720906 WWF720906:WWH720906 X786442:Z786442 JT786442:JV786442 TP786442:TR786442 ADL786442:ADN786442 ANH786442:ANJ786442 AXD786442:AXF786442 BGZ786442:BHB786442 BQV786442:BQX786442 CAR786442:CAT786442 CKN786442:CKP786442 CUJ786442:CUL786442 DEF786442:DEH786442 DOB786442:DOD786442 DXX786442:DXZ786442 EHT786442:EHV786442 ERP786442:ERR786442 FBL786442:FBN786442 FLH786442:FLJ786442 FVD786442:FVF786442 GEZ786442:GFB786442 GOV786442:GOX786442 GYR786442:GYT786442 HIN786442:HIP786442 HSJ786442:HSL786442 ICF786442:ICH786442 IMB786442:IMD786442 IVX786442:IVZ786442 JFT786442:JFV786442 JPP786442:JPR786442 JZL786442:JZN786442 KJH786442:KJJ786442 KTD786442:KTF786442 LCZ786442:LDB786442 LMV786442:LMX786442 LWR786442:LWT786442 MGN786442:MGP786442 MQJ786442:MQL786442 NAF786442:NAH786442 NKB786442:NKD786442 NTX786442:NTZ786442 ODT786442:ODV786442 ONP786442:ONR786442 OXL786442:OXN786442 PHH786442:PHJ786442 PRD786442:PRF786442 QAZ786442:QBB786442 QKV786442:QKX786442 QUR786442:QUT786442 REN786442:REP786442 ROJ786442:ROL786442 RYF786442:RYH786442 SIB786442:SID786442 SRX786442:SRZ786442 TBT786442:TBV786442 TLP786442:TLR786442 TVL786442:TVN786442 UFH786442:UFJ786442 UPD786442:UPF786442 UYZ786442:UZB786442 VIV786442:VIX786442 VSR786442:VST786442 WCN786442:WCP786442 WMJ786442:WML786442 WWF786442:WWH786442 X851978:Z851978 JT851978:JV851978 TP851978:TR851978 ADL851978:ADN851978 ANH851978:ANJ851978 AXD851978:AXF851978 BGZ851978:BHB851978 BQV851978:BQX851978 CAR851978:CAT851978 CKN851978:CKP851978 CUJ851978:CUL851978 DEF851978:DEH851978 DOB851978:DOD851978 DXX851978:DXZ851978 EHT851978:EHV851978 ERP851978:ERR851978 FBL851978:FBN851978 FLH851978:FLJ851978 FVD851978:FVF851978 GEZ851978:GFB851978 GOV851978:GOX851978 GYR851978:GYT851978 HIN851978:HIP851978 HSJ851978:HSL851978 ICF851978:ICH851978 IMB851978:IMD851978 IVX851978:IVZ851978 JFT851978:JFV851978 JPP851978:JPR851978 JZL851978:JZN851978 KJH851978:KJJ851978 KTD851978:KTF851978 LCZ851978:LDB851978 LMV851978:LMX851978 LWR851978:LWT851978 MGN851978:MGP851978 MQJ851978:MQL851978 NAF851978:NAH851978 NKB851978:NKD851978 NTX851978:NTZ851978 ODT851978:ODV851978 ONP851978:ONR851978 OXL851978:OXN851978 PHH851978:PHJ851978 PRD851978:PRF851978 QAZ851978:QBB851978 QKV851978:QKX851978 QUR851978:QUT851978 REN851978:REP851978 ROJ851978:ROL851978 RYF851978:RYH851978 SIB851978:SID851978 SRX851978:SRZ851978 TBT851978:TBV851978 TLP851978:TLR851978 TVL851978:TVN851978 UFH851978:UFJ851978 UPD851978:UPF851978 UYZ851978:UZB851978 VIV851978:VIX851978 VSR851978:VST851978 WCN851978:WCP851978 WMJ851978:WML851978 WWF851978:WWH851978 X917514:Z917514 JT917514:JV917514 TP917514:TR917514 ADL917514:ADN917514 ANH917514:ANJ917514 AXD917514:AXF917514 BGZ917514:BHB917514 BQV917514:BQX917514 CAR917514:CAT917514 CKN917514:CKP917514 CUJ917514:CUL917514 DEF917514:DEH917514 DOB917514:DOD917514 DXX917514:DXZ917514 EHT917514:EHV917514 ERP917514:ERR917514 FBL917514:FBN917514 FLH917514:FLJ917514 FVD917514:FVF917514 GEZ917514:GFB917514 GOV917514:GOX917514 GYR917514:GYT917514 HIN917514:HIP917514 HSJ917514:HSL917514 ICF917514:ICH917514 IMB917514:IMD917514 IVX917514:IVZ917514 JFT917514:JFV917514 JPP917514:JPR917514 JZL917514:JZN917514 KJH917514:KJJ917514 KTD917514:KTF917514 LCZ917514:LDB917514 LMV917514:LMX917514 LWR917514:LWT917514 MGN917514:MGP917514 MQJ917514:MQL917514 NAF917514:NAH917514 NKB917514:NKD917514 NTX917514:NTZ917514 ODT917514:ODV917514 ONP917514:ONR917514 OXL917514:OXN917514 PHH917514:PHJ917514 PRD917514:PRF917514 QAZ917514:QBB917514 QKV917514:QKX917514 QUR917514:QUT917514 REN917514:REP917514 ROJ917514:ROL917514 RYF917514:RYH917514 SIB917514:SID917514 SRX917514:SRZ917514 TBT917514:TBV917514 TLP917514:TLR917514 TVL917514:TVN917514 UFH917514:UFJ917514 UPD917514:UPF917514 UYZ917514:UZB917514 VIV917514:VIX917514 VSR917514:VST917514 WCN917514:WCP917514 WMJ917514:WML917514 WWF917514:WWH917514 X983050:Z983050 JT983050:JV983050 TP983050:TR983050 ADL983050:ADN983050 ANH983050:ANJ983050 AXD983050:AXF983050 BGZ983050:BHB983050 BQV983050:BQX983050 CAR983050:CAT983050 CKN983050:CKP983050 CUJ983050:CUL983050 DEF983050:DEH983050 DOB983050:DOD983050 DXX983050:DXZ983050 EHT983050:EHV983050 ERP983050:ERR983050 FBL983050:FBN983050 FLH983050:FLJ983050 FVD983050:FVF983050 GEZ983050:GFB983050 GOV983050:GOX983050 GYR983050:GYT983050 HIN983050:HIP983050 HSJ983050:HSL983050 ICF983050:ICH983050 IMB983050:IMD983050 IVX983050:IVZ983050 JFT983050:JFV983050 JPP983050:JPR983050 JZL983050:JZN983050 KJH983050:KJJ983050 KTD983050:KTF983050 LCZ983050:LDB983050 LMV983050:LMX983050 LWR983050:LWT983050 MGN983050:MGP983050 MQJ983050:MQL983050 NAF983050:NAH983050 NKB983050:NKD983050 NTX983050:NTZ983050 ODT983050:ODV983050 ONP983050:ONR983050 OXL983050:OXN983050 PHH983050:PHJ983050 PRD983050:PRF983050 QAZ983050:QBB983050 QKV983050:QKX983050 QUR983050:QUT983050 REN983050:REP983050 ROJ983050:ROL983050 RYF983050:RYH983050 SIB983050:SID983050 SRX983050:SRZ983050 TBT983050:TBV983050 TLP983050:TLR983050 TVL983050:TVN983050 UFH983050:UFJ983050 UPD983050:UPF983050 UYZ983050:UZB983050 VIV983050:VIX983050 VSR983050:VST983050 WCN983050:WCP983050 WMJ983050:WML983050 WWF983050:WWH983050"/>
    <dataValidation type="list" allowBlank="1" showInputMessage="1" showErrorMessage="1" sqref="U72:V72 JQ72:JR72 TM72:TN72 ADI72:ADJ72 ANE72:ANF72 AXA72:AXB72 BGW72:BGX72 BQS72:BQT72 CAO72:CAP72 CKK72:CKL72 CUG72:CUH72 DEC72:DED72 DNY72:DNZ72 DXU72:DXV72 EHQ72:EHR72 ERM72:ERN72 FBI72:FBJ72 FLE72:FLF72 FVA72:FVB72 GEW72:GEX72 GOS72:GOT72 GYO72:GYP72 HIK72:HIL72 HSG72:HSH72 ICC72:ICD72 ILY72:ILZ72 IVU72:IVV72 JFQ72:JFR72 JPM72:JPN72 JZI72:JZJ72 KJE72:KJF72 KTA72:KTB72 LCW72:LCX72 LMS72:LMT72 LWO72:LWP72 MGK72:MGL72 MQG72:MQH72 NAC72:NAD72 NJY72:NJZ72 NTU72:NTV72 ODQ72:ODR72 ONM72:ONN72 OXI72:OXJ72 PHE72:PHF72 PRA72:PRB72 QAW72:QAX72 QKS72:QKT72 QUO72:QUP72 REK72:REL72 ROG72:ROH72 RYC72:RYD72 SHY72:SHZ72 SRU72:SRV72 TBQ72:TBR72 TLM72:TLN72 TVI72:TVJ72 UFE72:UFF72 UPA72:UPB72 UYW72:UYX72 VIS72:VIT72 VSO72:VSP72 WCK72:WCL72 WMG72:WMH72 WWC72:WWD72 U65608:V65608 JQ65608:JR65608 TM65608:TN65608 ADI65608:ADJ65608 ANE65608:ANF65608 AXA65608:AXB65608 BGW65608:BGX65608 BQS65608:BQT65608 CAO65608:CAP65608 CKK65608:CKL65608 CUG65608:CUH65608 DEC65608:DED65608 DNY65608:DNZ65608 DXU65608:DXV65608 EHQ65608:EHR65608 ERM65608:ERN65608 FBI65608:FBJ65608 FLE65608:FLF65608 FVA65608:FVB65608 GEW65608:GEX65608 GOS65608:GOT65608 GYO65608:GYP65608 HIK65608:HIL65608 HSG65608:HSH65608 ICC65608:ICD65608 ILY65608:ILZ65608 IVU65608:IVV65608 JFQ65608:JFR65608 JPM65608:JPN65608 JZI65608:JZJ65608 KJE65608:KJF65608 KTA65608:KTB65608 LCW65608:LCX65608 LMS65608:LMT65608 LWO65608:LWP65608 MGK65608:MGL65608 MQG65608:MQH65608 NAC65608:NAD65608 NJY65608:NJZ65608 NTU65608:NTV65608 ODQ65608:ODR65608 ONM65608:ONN65608 OXI65608:OXJ65608 PHE65608:PHF65608 PRA65608:PRB65608 QAW65608:QAX65608 QKS65608:QKT65608 QUO65608:QUP65608 REK65608:REL65608 ROG65608:ROH65608 RYC65608:RYD65608 SHY65608:SHZ65608 SRU65608:SRV65608 TBQ65608:TBR65608 TLM65608:TLN65608 TVI65608:TVJ65608 UFE65608:UFF65608 UPA65608:UPB65608 UYW65608:UYX65608 VIS65608:VIT65608 VSO65608:VSP65608 WCK65608:WCL65608 WMG65608:WMH65608 WWC65608:WWD65608 U131144:V131144 JQ131144:JR131144 TM131144:TN131144 ADI131144:ADJ131144 ANE131144:ANF131144 AXA131144:AXB131144 BGW131144:BGX131144 BQS131144:BQT131144 CAO131144:CAP131144 CKK131144:CKL131144 CUG131144:CUH131144 DEC131144:DED131144 DNY131144:DNZ131144 DXU131144:DXV131144 EHQ131144:EHR131144 ERM131144:ERN131144 FBI131144:FBJ131144 FLE131144:FLF131144 FVA131144:FVB131144 GEW131144:GEX131144 GOS131144:GOT131144 GYO131144:GYP131144 HIK131144:HIL131144 HSG131144:HSH131144 ICC131144:ICD131144 ILY131144:ILZ131144 IVU131144:IVV131144 JFQ131144:JFR131144 JPM131144:JPN131144 JZI131144:JZJ131144 KJE131144:KJF131144 KTA131144:KTB131144 LCW131144:LCX131144 LMS131144:LMT131144 LWO131144:LWP131144 MGK131144:MGL131144 MQG131144:MQH131144 NAC131144:NAD131144 NJY131144:NJZ131144 NTU131144:NTV131144 ODQ131144:ODR131144 ONM131144:ONN131144 OXI131144:OXJ131144 PHE131144:PHF131144 PRA131144:PRB131144 QAW131144:QAX131144 QKS131144:QKT131144 QUO131144:QUP131144 REK131144:REL131144 ROG131144:ROH131144 RYC131144:RYD131144 SHY131144:SHZ131144 SRU131144:SRV131144 TBQ131144:TBR131144 TLM131144:TLN131144 TVI131144:TVJ131144 UFE131144:UFF131144 UPA131144:UPB131144 UYW131144:UYX131144 VIS131144:VIT131144 VSO131144:VSP131144 WCK131144:WCL131144 WMG131144:WMH131144 WWC131144:WWD131144 U196680:V196680 JQ196680:JR196680 TM196680:TN196680 ADI196680:ADJ196680 ANE196680:ANF196680 AXA196680:AXB196680 BGW196680:BGX196680 BQS196680:BQT196680 CAO196680:CAP196680 CKK196680:CKL196680 CUG196680:CUH196680 DEC196680:DED196680 DNY196680:DNZ196680 DXU196680:DXV196680 EHQ196680:EHR196680 ERM196680:ERN196680 FBI196680:FBJ196680 FLE196680:FLF196680 FVA196680:FVB196680 GEW196680:GEX196680 GOS196680:GOT196680 GYO196680:GYP196680 HIK196680:HIL196680 HSG196680:HSH196680 ICC196680:ICD196680 ILY196680:ILZ196680 IVU196680:IVV196680 JFQ196680:JFR196680 JPM196680:JPN196680 JZI196680:JZJ196680 KJE196680:KJF196680 KTA196680:KTB196680 LCW196680:LCX196680 LMS196680:LMT196680 LWO196680:LWP196680 MGK196680:MGL196680 MQG196680:MQH196680 NAC196680:NAD196680 NJY196680:NJZ196680 NTU196680:NTV196680 ODQ196680:ODR196680 ONM196680:ONN196680 OXI196680:OXJ196680 PHE196680:PHF196680 PRA196680:PRB196680 QAW196680:QAX196680 QKS196680:QKT196680 QUO196680:QUP196680 REK196680:REL196680 ROG196680:ROH196680 RYC196680:RYD196680 SHY196680:SHZ196680 SRU196680:SRV196680 TBQ196680:TBR196680 TLM196680:TLN196680 TVI196680:TVJ196680 UFE196680:UFF196680 UPA196680:UPB196680 UYW196680:UYX196680 VIS196680:VIT196680 VSO196680:VSP196680 WCK196680:WCL196680 WMG196680:WMH196680 WWC196680:WWD196680 U262216:V262216 JQ262216:JR262216 TM262216:TN262216 ADI262216:ADJ262216 ANE262216:ANF262216 AXA262216:AXB262216 BGW262216:BGX262216 BQS262216:BQT262216 CAO262216:CAP262216 CKK262216:CKL262216 CUG262216:CUH262216 DEC262216:DED262216 DNY262216:DNZ262216 DXU262216:DXV262216 EHQ262216:EHR262216 ERM262216:ERN262216 FBI262216:FBJ262216 FLE262216:FLF262216 FVA262216:FVB262216 GEW262216:GEX262216 GOS262216:GOT262216 GYO262216:GYP262216 HIK262216:HIL262216 HSG262216:HSH262216 ICC262216:ICD262216 ILY262216:ILZ262216 IVU262216:IVV262216 JFQ262216:JFR262216 JPM262216:JPN262216 JZI262216:JZJ262216 KJE262216:KJF262216 KTA262216:KTB262216 LCW262216:LCX262216 LMS262216:LMT262216 LWO262216:LWP262216 MGK262216:MGL262216 MQG262216:MQH262216 NAC262216:NAD262216 NJY262216:NJZ262216 NTU262216:NTV262216 ODQ262216:ODR262216 ONM262216:ONN262216 OXI262216:OXJ262216 PHE262216:PHF262216 PRA262216:PRB262216 QAW262216:QAX262216 QKS262216:QKT262216 QUO262216:QUP262216 REK262216:REL262216 ROG262216:ROH262216 RYC262216:RYD262216 SHY262216:SHZ262216 SRU262216:SRV262216 TBQ262216:TBR262216 TLM262216:TLN262216 TVI262216:TVJ262216 UFE262216:UFF262216 UPA262216:UPB262216 UYW262216:UYX262216 VIS262216:VIT262216 VSO262216:VSP262216 WCK262216:WCL262216 WMG262216:WMH262216 WWC262216:WWD262216 U327752:V327752 JQ327752:JR327752 TM327752:TN327752 ADI327752:ADJ327752 ANE327752:ANF327752 AXA327752:AXB327752 BGW327752:BGX327752 BQS327752:BQT327752 CAO327752:CAP327752 CKK327752:CKL327752 CUG327752:CUH327752 DEC327752:DED327752 DNY327752:DNZ327752 DXU327752:DXV327752 EHQ327752:EHR327752 ERM327752:ERN327752 FBI327752:FBJ327752 FLE327752:FLF327752 FVA327752:FVB327752 GEW327752:GEX327752 GOS327752:GOT327752 GYO327752:GYP327752 HIK327752:HIL327752 HSG327752:HSH327752 ICC327752:ICD327752 ILY327752:ILZ327752 IVU327752:IVV327752 JFQ327752:JFR327752 JPM327752:JPN327752 JZI327752:JZJ327752 KJE327752:KJF327752 KTA327752:KTB327752 LCW327752:LCX327752 LMS327752:LMT327752 LWO327752:LWP327752 MGK327752:MGL327752 MQG327752:MQH327752 NAC327752:NAD327752 NJY327752:NJZ327752 NTU327752:NTV327752 ODQ327752:ODR327752 ONM327752:ONN327752 OXI327752:OXJ327752 PHE327752:PHF327752 PRA327752:PRB327752 QAW327752:QAX327752 QKS327752:QKT327752 QUO327752:QUP327752 REK327752:REL327752 ROG327752:ROH327752 RYC327752:RYD327752 SHY327752:SHZ327752 SRU327752:SRV327752 TBQ327752:TBR327752 TLM327752:TLN327752 TVI327752:TVJ327752 UFE327752:UFF327752 UPA327752:UPB327752 UYW327752:UYX327752 VIS327752:VIT327752 VSO327752:VSP327752 WCK327752:WCL327752 WMG327752:WMH327752 WWC327752:WWD327752 U393288:V393288 JQ393288:JR393288 TM393288:TN393288 ADI393288:ADJ393288 ANE393288:ANF393288 AXA393288:AXB393288 BGW393288:BGX393288 BQS393288:BQT393288 CAO393288:CAP393288 CKK393288:CKL393288 CUG393288:CUH393288 DEC393288:DED393288 DNY393288:DNZ393288 DXU393288:DXV393288 EHQ393288:EHR393288 ERM393288:ERN393288 FBI393288:FBJ393288 FLE393288:FLF393288 FVA393288:FVB393288 GEW393288:GEX393288 GOS393288:GOT393288 GYO393288:GYP393288 HIK393288:HIL393288 HSG393288:HSH393288 ICC393288:ICD393288 ILY393288:ILZ393288 IVU393288:IVV393288 JFQ393288:JFR393288 JPM393288:JPN393288 JZI393288:JZJ393288 KJE393288:KJF393288 KTA393288:KTB393288 LCW393288:LCX393288 LMS393288:LMT393288 LWO393288:LWP393288 MGK393288:MGL393288 MQG393288:MQH393288 NAC393288:NAD393288 NJY393288:NJZ393288 NTU393288:NTV393288 ODQ393288:ODR393288 ONM393288:ONN393288 OXI393288:OXJ393288 PHE393288:PHF393288 PRA393288:PRB393288 QAW393288:QAX393288 QKS393288:QKT393288 QUO393288:QUP393288 REK393288:REL393288 ROG393288:ROH393288 RYC393288:RYD393288 SHY393288:SHZ393288 SRU393288:SRV393288 TBQ393288:TBR393288 TLM393288:TLN393288 TVI393288:TVJ393288 UFE393288:UFF393288 UPA393288:UPB393288 UYW393288:UYX393288 VIS393288:VIT393288 VSO393288:VSP393288 WCK393288:WCL393288 WMG393288:WMH393288 WWC393288:WWD393288 U458824:V458824 JQ458824:JR458824 TM458824:TN458824 ADI458824:ADJ458824 ANE458824:ANF458824 AXA458824:AXB458824 BGW458824:BGX458824 BQS458824:BQT458824 CAO458824:CAP458824 CKK458824:CKL458824 CUG458824:CUH458824 DEC458824:DED458824 DNY458824:DNZ458824 DXU458824:DXV458824 EHQ458824:EHR458824 ERM458824:ERN458824 FBI458824:FBJ458824 FLE458824:FLF458824 FVA458824:FVB458824 GEW458824:GEX458824 GOS458824:GOT458824 GYO458824:GYP458824 HIK458824:HIL458824 HSG458824:HSH458824 ICC458824:ICD458824 ILY458824:ILZ458824 IVU458824:IVV458824 JFQ458824:JFR458824 JPM458824:JPN458824 JZI458824:JZJ458824 KJE458824:KJF458824 KTA458824:KTB458824 LCW458824:LCX458824 LMS458824:LMT458824 LWO458824:LWP458824 MGK458824:MGL458824 MQG458824:MQH458824 NAC458824:NAD458824 NJY458824:NJZ458824 NTU458824:NTV458824 ODQ458824:ODR458824 ONM458824:ONN458824 OXI458824:OXJ458824 PHE458824:PHF458824 PRA458824:PRB458824 QAW458824:QAX458824 QKS458824:QKT458824 QUO458824:QUP458824 REK458824:REL458824 ROG458824:ROH458824 RYC458824:RYD458824 SHY458824:SHZ458824 SRU458824:SRV458824 TBQ458824:TBR458824 TLM458824:TLN458824 TVI458824:TVJ458824 UFE458824:UFF458824 UPA458824:UPB458824 UYW458824:UYX458824 VIS458824:VIT458824 VSO458824:VSP458824 WCK458824:WCL458824 WMG458824:WMH458824 WWC458824:WWD458824 U524360:V524360 JQ524360:JR524360 TM524360:TN524360 ADI524360:ADJ524360 ANE524360:ANF524360 AXA524360:AXB524360 BGW524360:BGX524360 BQS524360:BQT524360 CAO524360:CAP524360 CKK524360:CKL524360 CUG524360:CUH524360 DEC524360:DED524360 DNY524360:DNZ524360 DXU524360:DXV524360 EHQ524360:EHR524360 ERM524360:ERN524360 FBI524360:FBJ524360 FLE524360:FLF524360 FVA524360:FVB524360 GEW524360:GEX524360 GOS524360:GOT524360 GYO524360:GYP524360 HIK524360:HIL524360 HSG524360:HSH524360 ICC524360:ICD524360 ILY524360:ILZ524360 IVU524360:IVV524360 JFQ524360:JFR524360 JPM524360:JPN524360 JZI524360:JZJ524360 KJE524360:KJF524360 KTA524360:KTB524360 LCW524360:LCX524360 LMS524360:LMT524360 LWO524360:LWP524360 MGK524360:MGL524360 MQG524360:MQH524360 NAC524360:NAD524360 NJY524360:NJZ524360 NTU524360:NTV524360 ODQ524360:ODR524360 ONM524360:ONN524360 OXI524360:OXJ524360 PHE524360:PHF524360 PRA524360:PRB524360 QAW524360:QAX524360 QKS524360:QKT524360 QUO524360:QUP524360 REK524360:REL524360 ROG524360:ROH524360 RYC524360:RYD524360 SHY524360:SHZ524360 SRU524360:SRV524360 TBQ524360:TBR524360 TLM524360:TLN524360 TVI524360:TVJ524360 UFE524360:UFF524360 UPA524360:UPB524360 UYW524360:UYX524360 VIS524360:VIT524360 VSO524360:VSP524360 WCK524360:WCL524360 WMG524360:WMH524360 WWC524360:WWD524360 U589896:V589896 JQ589896:JR589896 TM589896:TN589896 ADI589896:ADJ589896 ANE589896:ANF589896 AXA589896:AXB589896 BGW589896:BGX589896 BQS589896:BQT589896 CAO589896:CAP589896 CKK589896:CKL589896 CUG589896:CUH589896 DEC589896:DED589896 DNY589896:DNZ589896 DXU589896:DXV589896 EHQ589896:EHR589896 ERM589896:ERN589896 FBI589896:FBJ589896 FLE589896:FLF589896 FVA589896:FVB589896 GEW589896:GEX589896 GOS589896:GOT589896 GYO589896:GYP589896 HIK589896:HIL589896 HSG589896:HSH589896 ICC589896:ICD589896 ILY589896:ILZ589896 IVU589896:IVV589896 JFQ589896:JFR589896 JPM589896:JPN589896 JZI589896:JZJ589896 KJE589896:KJF589896 KTA589896:KTB589896 LCW589896:LCX589896 LMS589896:LMT589896 LWO589896:LWP589896 MGK589896:MGL589896 MQG589896:MQH589896 NAC589896:NAD589896 NJY589896:NJZ589896 NTU589896:NTV589896 ODQ589896:ODR589896 ONM589896:ONN589896 OXI589896:OXJ589896 PHE589896:PHF589896 PRA589896:PRB589896 QAW589896:QAX589896 QKS589896:QKT589896 QUO589896:QUP589896 REK589896:REL589896 ROG589896:ROH589896 RYC589896:RYD589896 SHY589896:SHZ589896 SRU589896:SRV589896 TBQ589896:TBR589896 TLM589896:TLN589896 TVI589896:TVJ589896 UFE589896:UFF589896 UPA589896:UPB589896 UYW589896:UYX589896 VIS589896:VIT589896 VSO589896:VSP589896 WCK589896:WCL589896 WMG589896:WMH589896 WWC589896:WWD589896 U655432:V655432 JQ655432:JR655432 TM655432:TN655432 ADI655432:ADJ655432 ANE655432:ANF655432 AXA655432:AXB655432 BGW655432:BGX655432 BQS655432:BQT655432 CAO655432:CAP655432 CKK655432:CKL655432 CUG655432:CUH655432 DEC655432:DED655432 DNY655432:DNZ655432 DXU655432:DXV655432 EHQ655432:EHR655432 ERM655432:ERN655432 FBI655432:FBJ655432 FLE655432:FLF655432 FVA655432:FVB655432 GEW655432:GEX655432 GOS655432:GOT655432 GYO655432:GYP655432 HIK655432:HIL655432 HSG655432:HSH655432 ICC655432:ICD655432 ILY655432:ILZ655432 IVU655432:IVV655432 JFQ655432:JFR655432 JPM655432:JPN655432 JZI655432:JZJ655432 KJE655432:KJF655432 KTA655432:KTB655432 LCW655432:LCX655432 LMS655432:LMT655432 LWO655432:LWP655432 MGK655432:MGL655432 MQG655432:MQH655432 NAC655432:NAD655432 NJY655432:NJZ655432 NTU655432:NTV655432 ODQ655432:ODR655432 ONM655432:ONN655432 OXI655432:OXJ655432 PHE655432:PHF655432 PRA655432:PRB655432 QAW655432:QAX655432 QKS655432:QKT655432 QUO655432:QUP655432 REK655432:REL655432 ROG655432:ROH655432 RYC655432:RYD655432 SHY655432:SHZ655432 SRU655432:SRV655432 TBQ655432:TBR655432 TLM655432:TLN655432 TVI655432:TVJ655432 UFE655432:UFF655432 UPA655432:UPB655432 UYW655432:UYX655432 VIS655432:VIT655432 VSO655432:VSP655432 WCK655432:WCL655432 WMG655432:WMH655432 WWC655432:WWD655432 U720968:V720968 JQ720968:JR720968 TM720968:TN720968 ADI720968:ADJ720968 ANE720968:ANF720968 AXA720968:AXB720968 BGW720968:BGX720968 BQS720968:BQT720968 CAO720968:CAP720968 CKK720968:CKL720968 CUG720968:CUH720968 DEC720968:DED720968 DNY720968:DNZ720968 DXU720968:DXV720968 EHQ720968:EHR720968 ERM720968:ERN720968 FBI720968:FBJ720968 FLE720968:FLF720968 FVA720968:FVB720968 GEW720968:GEX720968 GOS720968:GOT720968 GYO720968:GYP720968 HIK720968:HIL720968 HSG720968:HSH720968 ICC720968:ICD720968 ILY720968:ILZ720968 IVU720968:IVV720968 JFQ720968:JFR720968 JPM720968:JPN720968 JZI720968:JZJ720968 KJE720968:KJF720968 KTA720968:KTB720968 LCW720968:LCX720968 LMS720968:LMT720968 LWO720968:LWP720968 MGK720968:MGL720968 MQG720968:MQH720968 NAC720968:NAD720968 NJY720968:NJZ720968 NTU720968:NTV720968 ODQ720968:ODR720968 ONM720968:ONN720968 OXI720968:OXJ720968 PHE720968:PHF720968 PRA720968:PRB720968 QAW720968:QAX720968 QKS720968:QKT720968 QUO720968:QUP720968 REK720968:REL720968 ROG720968:ROH720968 RYC720968:RYD720968 SHY720968:SHZ720968 SRU720968:SRV720968 TBQ720968:TBR720968 TLM720968:TLN720968 TVI720968:TVJ720968 UFE720968:UFF720968 UPA720968:UPB720968 UYW720968:UYX720968 VIS720968:VIT720968 VSO720968:VSP720968 WCK720968:WCL720968 WMG720968:WMH720968 WWC720968:WWD720968 U786504:V786504 JQ786504:JR786504 TM786504:TN786504 ADI786504:ADJ786504 ANE786504:ANF786504 AXA786504:AXB786504 BGW786504:BGX786504 BQS786504:BQT786504 CAO786504:CAP786504 CKK786504:CKL786504 CUG786504:CUH786504 DEC786504:DED786504 DNY786504:DNZ786504 DXU786504:DXV786504 EHQ786504:EHR786504 ERM786504:ERN786504 FBI786504:FBJ786504 FLE786504:FLF786504 FVA786504:FVB786504 GEW786504:GEX786504 GOS786504:GOT786504 GYO786504:GYP786504 HIK786504:HIL786504 HSG786504:HSH786504 ICC786504:ICD786504 ILY786504:ILZ786504 IVU786504:IVV786504 JFQ786504:JFR786504 JPM786504:JPN786504 JZI786504:JZJ786504 KJE786504:KJF786504 KTA786504:KTB786504 LCW786504:LCX786504 LMS786504:LMT786504 LWO786504:LWP786504 MGK786504:MGL786504 MQG786504:MQH786504 NAC786504:NAD786504 NJY786504:NJZ786504 NTU786504:NTV786504 ODQ786504:ODR786504 ONM786504:ONN786504 OXI786504:OXJ786504 PHE786504:PHF786504 PRA786504:PRB786504 QAW786504:QAX786504 QKS786504:QKT786504 QUO786504:QUP786504 REK786504:REL786504 ROG786504:ROH786504 RYC786504:RYD786504 SHY786504:SHZ786504 SRU786504:SRV786504 TBQ786504:TBR786504 TLM786504:TLN786504 TVI786504:TVJ786504 UFE786504:UFF786504 UPA786504:UPB786504 UYW786504:UYX786504 VIS786504:VIT786504 VSO786504:VSP786504 WCK786504:WCL786504 WMG786504:WMH786504 WWC786504:WWD786504 U852040:V852040 JQ852040:JR852040 TM852040:TN852040 ADI852040:ADJ852040 ANE852040:ANF852040 AXA852040:AXB852040 BGW852040:BGX852040 BQS852040:BQT852040 CAO852040:CAP852040 CKK852040:CKL852040 CUG852040:CUH852040 DEC852040:DED852040 DNY852040:DNZ852040 DXU852040:DXV852040 EHQ852040:EHR852040 ERM852040:ERN852040 FBI852040:FBJ852040 FLE852040:FLF852040 FVA852040:FVB852040 GEW852040:GEX852040 GOS852040:GOT852040 GYO852040:GYP852040 HIK852040:HIL852040 HSG852040:HSH852040 ICC852040:ICD852040 ILY852040:ILZ852040 IVU852040:IVV852040 JFQ852040:JFR852040 JPM852040:JPN852040 JZI852040:JZJ852040 KJE852040:KJF852040 KTA852040:KTB852040 LCW852040:LCX852040 LMS852040:LMT852040 LWO852040:LWP852040 MGK852040:MGL852040 MQG852040:MQH852040 NAC852040:NAD852040 NJY852040:NJZ852040 NTU852040:NTV852040 ODQ852040:ODR852040 ONM852040:ONN852040 OXI852040:OXJ852040 PHE852040:PHF852040 PRA852040:PRB852040 QAW852040:QAX852040 QKS852040:QKT852040 QUO852040:QUP852040 REK852040:REL852040 ROG852040:ROH852040 RYC852040:RYD852040 SHY852040:SHZ852040 SRU852040:SRV852040 TBQ852040:TBR852040 TLM852040:TLN852040 TVI852040:TVJ852040 UFE852040:UFF852040 UPA852040:UPB852040 UYW852040:UYX852040 VIS852040:VIT852040 VSO852040:VSP852040 WCK852040:WCL852040 WMG852040:WMH852040 WWC852040:WWD852040 U917576:V917576 JQ917576:JR917576 TM917576:TN917576 ADI917576:ADJ917576 ANE917576:ANF917576 AXA917576:AXB917576 BGW917576:BGX917576 BQS917576:BQT917576 CAO917576:CAP917576 CKK917576:CKL917576 CUG917576:CUH917576 DEC917576:DED917576 DNY917576:DNZ917576 DXU917576:DXV917576 EHQ917576:EHR917576 ERM917576:ERN917576 FBI917576:FBJ917576 FLE917576:FLF917576 FVA917576:FVB917576 GEW917576:GEX917576 GOS917576:GOT917576 GYO917576:GYP917576 HIK917576:HIL917576 HSG917576:HSH917576 ICC917576:ICD917576 ILY917576:ILZ917576 IVU917576:IVV917576 JFQ917576:JFR917576 JPM917576:JPN917576 JZI917576:JZJ917576 KJE917576:KJF917576 KTA917576:KTB917576 LCW917576:LCX917576 LMS917576:LMT917576 LWO917576:LWP917576 MGK917576:MGL917576 MQG917576:MQH917576 NAC917576:NAD917576 NJY917576:NJZ917576 NTU917576:NTV917576 ODQ917576:ODR917576 ONM917576:ONN917576 OXI917576:OXJ917576 PHE917576:PHF917576 PRA917576:PRB917576 QAW917576:QAX917576 QKS917576:QKT917576 QUO917576:QUP917576 REK917576:REL917576 ROG917576:ROH917576 RYC917576:RYD917576 SHY917576:SHZ917576 SRU917576:SRV917576 TBQ917576:TBR917576 TLM917576:TLN917576 TVI917576:TVJ917576 UFE917576:UFF917576 UPA917576:UPB917576 UYW917576:UYX917576 VIS917576:VIT917576 VSO917576:VSP917576 WCK917576:WCL917576 WMG917576:WMH917576 WWC917576:WWD917576 U983112:V983112 JQ983112:JR983112 TM983112:TN983112 ADI983112:ADJ983112 ANE983112:ANF983112 AXA983112:AXB983112 BGW983112:BGX983112 BQS983112:BQT983112 CAO983112:CAP983112 CKK983112:CKL983112 CUG983112:CUH983112 DEC983112:DED983112 DNY983112:DNZ983112 DXU983112:DXV983112 EHQ983112:EHR983112 ERM983112:ERN983112 FBI983112:FBJ983112 FLE983112:FLF983112 FVA983112:FVB983112 GEW983112:GEX983112 GOS983112:GOT983112 GYO983112:GYP983112 HIK983112:HIL983112 HSG983112:HSH983112 ICC983112:ICD983112 ILY983112:ILZ983112 IVU983112:IVV983112 JFQ983112:JFR983112 JPM983112:JPN983112 JZI983112:JZJ983112 KJE983112:KJF983112 KTA983112:KTB983112 LCW983112:LCX983112 LMS983112:LMT983112 LWO983112:LWP983112 MGK983112:MGL983112 MQG983112:MQH983112 NAC983112:NAD983112 NJY983112:NJZ983112 NTU983112:NTV983112 ODQ983112:ODR983112 ONM983112:ONN983112 OXI983112:OXJ983112 PHE983112:PHF983112 PRA983112:PRB983112 QAW983112:QAX983112 QKS983112:QKT983112 QUO983112:QUP983112 REK983112:REL983112 ROG983112:ROH983112 RYC983112:RYD983112 SHY983112:SHZ983112 SRU983112:SRV983112 TBQ983112:TBR983112 TLM983112:TLN983112 TVI983112:TVJ983112 UFE983112:UFF983112 UPA983112:UPB983112 UYW983112:UYX983112 VIS983112:VIT983112 VSO983112:VSP983112 WCK983112:WCL983112 WMG983112:WMH983112 WWC983112:WWD983112 U78:V78 JQ78:JR78 TM78:TN78 ADI78:ADJ78 ANE78:ANF78 AXA78:AXB78 BGW78:BGX78 BQS78:BQT78 CAO78:CAP78 CKK78:CKL78 CUG78:CUH78 DEC78:DED78 DNY78:DNZ78 DXU78:DXV78 EHQ78:EHR78 ERM78:ERN78 FBI78:FBJ78 FLE78:FLF78 FVA78:FVB78 GEW78:GEX78 GOS78:GOT78 GYO78:GYP78 HIK78:HIL78 HSG78:HSH78 ICC78:ICD78 ILY78:ILZ78 IVU78:IVV78 JFQ78:JFR78 JPM78:JPN78 JZI78:JZJ78 KJE78:KJF78 KTA78:KTB78 LCW78:LCX78 LMS78:LMT78 LWO78:LWP78 MGK78:MGL78 MQG78:MQH78 NAC78:NAD78 NJY78:NJZ78 NTU78:NTV78 ODQ78:ODR78 ONM78:ONN78 OXI78:OXJ78 PHE78:PHF78 PRA78:PRB78 QAW78:QAX78 QKS78:QKT78 QUO78:QUP78 REK78:REL78 ROG78:ROH78 RYC78:RYD78 SHY78:SHZ78 SRU78:SRV78 TBQ78:TBR78 TLM78:TLN78 TVI78:TVJ78 UFE78:UFF78 UPA78:UPB78 UYW78:UYX78 VIS78:VIT78 VSO78:VSP78 WCK78:WCL78 WMG78:WMH78 WWC78:WWD78 U65614:V65614 JQ65614:JR65614 TM65614:TN65614 ADI65614:ADJ65614 ANE65614:ANF65614 AXA65614:AXB65614 BGW65614:BGX65614 BQS65614:BQT65614 CAO65614:CAP65614 CKK65614:CKL65614 CUG65614:CUH65614 DEC65614:DED65614 DNY65614:DNZ65614 DXU65614:DXV65614 EHQ65614:EHR65614 ERM65614:ERN65614 FBI65614:FBJ65614 FLE65614:FLF65614 FVA65614:FVB65614 GEW65614:GEX65614 GOS65614:GOT65614 GYO65614:GYP65614 HIK65614:HIL65614 HSG65614:HSH65614 ICC65614:ICD65614 ILY65614:ILZ65614 IVU65614:IVV65614 JFQ65614:JFR65614 JPM65614:JPN65614 JZI65614:JZJ65614 KJE65614:KJF65614 KTA65614:KTB65614 LCW65614:LCX65614 LMS65614:LMT65614 LWO65614:LWP65614 MGK65614:MGL65614 MQG65614:MQH65614 NAC65614:NAD65614 NJY65614:NJZ65614 NTU65614:NTV65614 ODQ65614:ODR65614 ONM65614:ONN65614 OXI65614:OXJ65614 PHE65614:PHF65614 PRA65614:PRB65614 QAW65614:QAX65614 QKS65614:QKT65614 QUO65614:QUP65614 REK65614:REL65614 ROG65614:ROH65614 RYC65614:RYD65614 SHY65614:SHZ65614 SRU65614:SRV65614 TBQ65614:TBR65614 TLM65614:TLN65614 TVI65614:TVJ65614 UFE65614:UFF65614 UPA65614:UPB65614 UYW65614:UYX65614 VIS65614:VIT65614 VSO65614:VSP65614 WCK65614:WCL65614 WMG65614:WMH65614 WWC65614:WWD65614 U131150:V131150 JQ131150:JR131150 TM131150:TN131150 ADI131150:ADJ131150 ANE131150:ANF131150 AXA131150:AXB131150 BGW131150:BGX131150 BQS131150:BQT131150 CAO131150:CAP131150 CKK131150:CKL131150 CUG131150:CUH131150 DEC131150:DED131150 DNY131150:DNZ131150 DXU131150:DXV131150 EHQ131150:EHR131150 ERM131150:ERN131150 FBI131150:FBJ131150 FLE131150:FLF131150 FVA131150:FVB131150 GEW131150:GEX131150 GOS131150:GOT131150 GYO131150:GYP131150 HIK131150:HIL131150 HSG131150:HSH131150 ICC131150:ICD131150 ILY131150:ILZ131150 IVU131150:IVV131150 JFQ131150:JFR131150 JPM131150:JPN131150 JZI131150:JZJ131150 KJE131150:KJF131150 KTA131150:KTB131150 LCW131150:LCX131150 LMS131150:LMT131150 LWO131150:LWP131150 MGK131150:MGL131150 MQG131150:MQH131150 NAC131150:NAD131150 NJY131150:NJZ131150 NTU131150:NTV131150 ODQ131150:ODR131150 ONM131150:ONN131150 OXI131150:OXJ131150 PHE131150:PHF131150 PRA131150:PRB131150 QAW131150:QAX131150 QKS131150:QKT131150 QUO131150:QUP131150 REK131150:REL131150 ROG131150:ROH131150 RYC131150:RYD131150 SHY131150:SHZ131150 SRU131150:SRV131150 TBQ131150:TBR131150 TLM131150:TLN131150 TVI131150:TVJ131150 UFE131150:UFF131150 UPA131150:UPB131150 UYW131150:UYX131150 VIS131150:VIT131150 VSO131150:VSP131150 WCK131150:WCL131150 WMG131150:WMH131150 WWC131150:WWD131150 U196686:V196686 JQ196686:JR196686 TM196686:TN196686 ADI196686:ADJ196686 ANE196686:ANF196686 AXA196686:AXB196686 BGW196686:BGX196686 BQS196686:BQT196686 CAO196686:CAP196686 CKK196686:CKL196686 CUG196686:CUH196686 DEC196686:DED196686 DNY196686:DNZ196686 DXU196686:DXV196686 EHQ196686:EHR196686 ERM196686:ERN196686 FBI196686:FBJ196686 FLE196686:FLF196686 FVA196686:FVB196686 GEW196686:GEX196686 GOS196686:GOT196686 GYO196686:GYP196686 HIK196686:HIL196686 HSG196686:HSH196686 ICC196686:ICD196686 ILY196686:ILZ196686 IVU196686:IVV196686 JFQ196686:JFR196686 JPM196686:JPN196686 JZI196686:JZJ196686 KJE196686:KJF196686 KTA196686:KTB196686 LCW196686:LCX196686 LMS196686:LMT196686 LWO196686:LWP196686 MGK196686:MGL196686 MQG196686:MQH196686 NAC196686:NAD196686 NJY196686:NJZ196686 NTU196686:NTV196686 ODQ196686:ODR196686 ONM196686:ONN196686 OXI196686:OXJ196686 PHE196686:PHF196686 PRA196686:PRB196686 QAW196686:QAX196686 QKS196686:QKT196686 QUO196686:QUP196686 REK196686:REL196686 ROG196686:ROH196686 RYC196686:RYD196686 SHY196686:SHZ196686 SRU196686:SRV196686 TBQ196686:TBR196686 TLM196686:TLN196686 TVI196686:TVJ196686 UFE196686:UFF196686 UPA196686:UPB196686 UYW196686:UYX196686 VIS196686:VIT196686 VSO196686:VSP196686 WCK196686:WCL196686 WMG196686:WMH196686 WWC196686:WWD196686 U262222:V262222 JQ262222:JR262222 TM262222:TN262222 ADI262222:ADJ262222 ANE262222:ANF262222 AXA262222:AXB262222 BGW262222:BGX262222 BQS262222:BQT262222 CAO262222:CAP262222 CKK262222:CKL262222 CUG262222:CUH262222 DEC262222:DED262222 DNY262222:DNZ262222 DXU262222:DXV262222 EHQ262222:EHR262222 ERM262222:ERN262222 FBI262222:FBJ262222 FLE262222:FLF262222 FVA262222:FVB262222 GEW262222:GEX262222 GOS262222:GOT262222 GYO262222:GYP262222 HIK262222:HIL262222 HSG262222:HSH262222 ICC262222:ICD262222 ILY262222:ILZ262222 IVU262222:IVV262222 JFQ262222:JFR262222 JPM262222:JPN262222 JZI262222:JZJ262222 KJE262222:KJF262222 KTA262222:KTB262222 LCW262222:LCX262222 LMS262222:LMT262222 LWO262222:LWP262222 MGK262222:MGL262222 MQG262222:MQH262222 NAC262222:NAD262222 NJY262222:NJZ262222 NTU262222:NTV262222 ODQ262222:ODR262222 ONM262222:ONN262222 OXI262222:OXJ262222 PHE262222:PHF262222 PRA262222:PRB262222 QAW262222:QAX262222 QKS262222:QKT262222 QUO262222:QUP262222 REK262222:REL262222 ROG262222:ROH262222 RYC262222:RYD262222 SHY262222:SHZ262222 SRU262222:SRV262222 TBQ262222:TBR262222 TLM262222:TLN262222 TVI262222:TVJ262222 UFE262222:UFF262222 UPA262222:UPB262222 UYW262222:UYX262222 VIS262222:VIT262222 VSO262222:VSP262222 WCK262222:WCL262222 WMG262222:WMH262222 WWC262222:WWD262222 U327758:V327758 JQ327758:JR327758 TM327758:TN327758 ADI327758:ADJ327758 ANE327758:ANF327758 AXA327758:AXB327758 BGW327758:BGX327758 BQS327758:BQT327758 CAO327758:CAP327758 CKK327758:CKL327758 CUG327758:CUH327758 DEC327758:DED327758 DNY327758:DNZ327758 DXU327758:DXV327758 EHQ327758:EHR327758 ERM327758:ERN327758 FBI327758:FBJ327758 FLE327758:FLF327758 FVA327758:FVB327758 GEW327758:GEX327758 GOS327758:GOT327758 GYO327758:GYP327758 HIK327758:HIL327758 HSG327758:HSH327758 ICC327758:ICD327758 ILY327758:ILZ327758 IVU327758:IVV327758 JFQ327758:JFR327758 JPM327758:JPN327758 JZI327758:JZJ327758 KJE327758:KJF327758 KTA327758:KTB327758 LCW327758:LCX327758 LMS327758:LMT327758 LWO327758:LWP327758 MGK327758:MGL327758 MQG327758:MQH327758 NAC327758:NAD327758 NJY327758:NJZ327758 NTU327758:NTV327758 ODQ327758:ODR327758 ONM327758:ONN327758 OXI327758:OXJ327758 PHE327758:PHF327758 PRA327758:PRB327758 QAW327758:QAX327758 QKS327758:QKT327758 QUO327758:QUP327758 REK327758:REL327758 ROG327758:ROH327758 RYC327758:RYD327758 SHY327758:SHZ327758 SRU327758:SRV327758 TBQ327758:TBR327758 TLM327758:TLN327758 TVI327758:TVJ327758 UFE327758:UFF327758 UPA327758:UPB327758 UYW327758:UYX327758 VIS327758:VIT327758 VSO327758:VSP327758 WCK327758:WCL327758 WMG327758:WMH327758 WWC327758:WWD327758 U393294:V393294 JQ393294:JR393294 TM393294:TN393294 ADI393294:ADJ393294 ANE393294:ANF393294 AXA393294:AXB393294 BGW393294:BGX393294 BQS393294:BQT393294 CAO393294:CAP393294 CKK393294:CKL393294 CUG393294:CUH393294 DEC393294:DED393294 DNY393294:DNZ393294 DXU393294:DXV393294 EHQ393294:EHR393294 ERM393294:ERN393294 FBI393294:FBJ393294 FLE393294:FLF393294 FVA393294:FVB393294 GEW393294:GEX393294 GOS393294:GOT393294 GYO393294:GYP393294 HIK393294:HIL393294 HSG393294:HSH393294 ICC393294:ICD393294 ILY393294:ILZ393294 IVU393294:IVV393294 JFQ393294:JFR393294 JPM393294:JPN393294 JZI393294:JZJ393294 KJE393294:KJF393294 KTA393294:KTB393294 LCW393294:LCX393294 LMS393294:LMT393294 LWO393294:LWP393294 MGK393294:MGL393294 MQG393294:MQH393294 NAC393294:NAD393294 NJY393294:NJZ393294 NTU393294:NTV393294 ODQ393294:ODR393294 ONM393294:ONN393294 OXI393294:OXJ393294 PHE393294:PHF393294 PRA393294:PRB393294 QAW393294:QAX393294 QKS393294:QKT393294 QUO393294:QUP393294 REK393294:REL393294 ROG393294:ROH393294 RYC393294:RYD393294 SHY393294:SHZ393294 SRU393294:SRV393294 TBQ393294:TBR393294 TLM393294:TLN393294 TVI393294:TVJ393294 UFE393294:UFF393294 UPA393294:UPB393294 UYW393294:UYX393294 VIS393294:VIT393294 VSO393294:VSP393294 WCK393294:WCL393294 WMG393294:WMH393294 WWC393294:WWD393294 U458830:V458830 JQ458830:JR458830 TM458830:TN458830 ADI458830:ADJ458830 ANE458830:ANF458830 AXA458830:AXB458830 BGW458830:BGX458830 BQS458830:BQT458830 CAO458830:CAP458830 CKK458830:CKL458830 CUG458830:CUH458830 DEC458830:DED458830 DNY458830:DNZ458830 DXU458830:DXV458830 EHQ458830:EHR458830 ERM458830:ERN458830 FBI458830:FBJ458830 FLE458830:FLF458830 FVA458830:FVB458830 GEW458830:GEX458830 GOS458830:GOT458830 GYO458830:GYP458830 HIK458830:HIL458830 HSG458830:HSH458830 ICC458830:ICD458830 ILY458830:ILZ458830 IVU458830:IVV458830 JFQ458830:JFR458830 JPM458830:JPN458830 JZI458830:JZJ458830 KJE458830:KJF458830 KTA458830:KTB458830 LCW458830:LCX458830 LMS458830:LMT458830 LWO458830:LWP458830 MGK458830:MGL458830 MQG458830:MQH458830 NAC458830:NAD458830 NJY458830:NJZ458830 NTU458830:NTV458830 ODQ458830:ODR458830 ONM458830:ONN458830 OXI458830:OXJ458830 PHE458830:PHF458830 PRA458830:PRB458830 QAW458830:QAX458830 QKS458830:QKT458830 QUO458830:QUP458830 REK458830:REL458830 ROG458830:ROH458830 RYC458830:RYD458830 SHY458830:SHZ458830 SRU458830:SRV458830 TBQ458830:TBR458830 TLM458830:TLN458830 TVI458830:TVJ458830 UFE458830:UFF458830 UPA458830:UPB458830 UYW458830:UYX458830 VIS458830:VIT458830 VSO458830:VSP458830 WCK458830:WCL458830 WMG458830:WMH458830 WWC458830:WWD458830 U524366:V524366 JQ524366:JR524366 TM524366:TN524366 ADI524366:ADJ524366 ANE524366:ANF524366 AXA524366:AXB524366 BGW524366:BGX524366 BQS524366:BQT524366 CAO524366:CAP524366 CKK524366:CKL524366 CUG524366:CUH524366 DEC524366:DED524366 DNY524366:DNZ524366 DXU524366:DXV524366 EHQ524366:EHR524366 ERM524366:ERN524366 FBI524366:FBJ524366 FLE524366:FLF524366 FVA524366:FVB524366 GEW524366:GEX524366 GOS524366:GOT524366 GYO524366:GYP524366 HIK524366:HIL524366 HSG524366:HSH524366 ICC524366:ICD524366 ILY524366:ILZ524366 IVU524366:IVV524366 JFQ524366:JFR524366 JPM524366:JPN524366 JZI524366:JZJ524366 KJE524366:KJF524366 KTA524366:KTB524366 LCW524366:LCX524366 LMS524366:LMT524366 LWO524366:LWP524366 MGK524366:MGL524366 MQG524366:MQH524366 NAC524366:NAD524366 NJY524366:NJZ524366 NTU524366:NTV524366 ODQ524366:ODR524366 ONM524366:ONN524366 OXI524366:OXJ524366 PHE524366:PHF524366 PRA524366:PRB524366 QAW524366:QAX524366 QKS524366:QKT524366 QUO524366:QUP524366 REK524366:REL524366 ROG524366:ROH524366 RYC524366:RYD524366 SHY524366:SHZ524366 SRU524366:SRV524366 TBQ524366:TBR524366 TLM524366:TLN524366 TVI524366:TVJ524366 UFE524366:UFF524366 UPA524366:UPB524366 UYW524366:UYX524366 VIS524366:VIT524366 VSO524366:VSP524366 WCK524366:WCL524366 WMG524366:WMH524366 WWC524366:WWD524366 U589902:V589902 JQ589902:JR589902 TM589902:TN589902 ADI589902:ADJ589902 ANE589902:ANF589902 AXA589902:AXB589902 BGW589902:BGX589902 BQS589902:BQT589902 CAO589902:CAP589902 CKK589902:CKL589902 CUG589902:CUH589902 DEC589902:DED589902 DNY589902:DNZ589902 DXU589902:DXV589902 EHQ589902:EHR589902 ERM589902:ERN589902 FBI589902:FBJ589902 FLE589902:FLF589902 FVA589902:FVB589902 GEW589902:GEX589902 GOS589902:GOT589902 GYO589902:GYP589902 HIK589902:HIL589902 HSG589902:HSH589902 ICC589902:ICD589902 ILY589902:ILZ589902 IVU589902:IVV589902 JFQ589902:JFR589902 JPM589902:JPN589902 JZI589902:JZJ589902 KJE589902:KJF589902 KTA589902:KTB589902 LCW589902:LCX589902 LMS589902:LMT589902 LWO589902:LWP589902 MGK589902:MGL589902 MQG589902:MQH589902 NAC589902:NAD589902 NJY589902:NJZ589902 NTU589902:NTV589902 ODQ589902:ODR589902 ONM589902:ONN589902 OXI589902:OXJ589902 PHE589902:PHF589902 PRA589902:PRB589902 QAW589902:QAX589902 QKS589902:QKT589902 QUO589902:QUP589902 REK589902:REL589902 ROG589902:ROH589902 RYC589902:RYD589902 SHY589902:SHZ589902 SRU589902:SRV589902 TBQ589902:TBR589902 TLM589902:TLN589902 TVI589902:TVJ589902 UFE589902:UFF589902 UPA589902:UPB589902 UYW589902:UYX589902 VIS589902:VIT589902 VSO589902:VSP589902 WCK589902:WCL589902 WMG589902:WMH589902 WWC589902:WWD589902 U655438:V655438 JQ655438:JR655438 TM655438:TN655438 ADI655438:ADJ655438 ANE655438:ANF655438 AXA655438:AXB655438 BGW655438:BGX655438 BQS655438:BQT655438 CAO655438:CAP655438 CKK655438:CKL655438 CUG655438:CUH655438 DEC655438:DED655438 DNY655438:DNZ655438 DXU655438:DXV655438 EHQ655438:EHR655438 ERM655438:ERN655438 FBI655438:FBJ655438 FLE655438:FLF655438 FVA655438:FVB655438 GEW655438:GEX655438 GOS655438:GOT655438 GYO655438:GYP655438 HIK655438:HIL655438 HSG655438:HSH655438 ICC655438:ICD655438 ILY655438:ILZ655438 IVU655438:IVV655438 JFQ655438:JFR655438 JPM655438:JPN655438 JZI655438:JZJ655438 KJE655438:KJF655438 KTA655438:KTB655438 LCW655438:LCX655438 LMS655438:LMT655438 LWO655438:LWP655438 MGK655438:MGL655438 MQG655438:MQH655438 NAC655438:NAD655438 NJY655438:NJZ655438 NTU655438:NTV655438 ODQ655438:ODR655438 ONM655438:ONN655438 OXI655438:OXJ655438 PHE655438:PHF655438 PRA655438:PRB655438 QAW655438:QAX655438 QKS655438:QKT655438 QUO655438:QUP655438 REK655438:REL655438 ROG655438:ROH655438 RYC655438:RYD655438 SHY655438:SHZ655438 SRU655438:SRV655438 TBQ655438:TBR655438 TLM655438:TLN655438 TVI655438:TVJ655438 UFE655438:UFF655438 UPA655438:UPB655438 UYW655438:UYX655438 VIS655438:VIT655438 VSO655438:VSP655438 WCK655438:WCL655438 WMG655438:WMH655438 WWC655438:WWD655438 U720974:V720974 JQ720974:JR720974 TM720974:TN720974 ADI720974:ADJ720974 ANE720974:ANF720974 AXA720974:AXB720974 BGW720974:BGX720974 BQS720974:BQT720974 CAO720974:CAP720974 CKK720974:CKL720974 CUG720974:CUH720974 DEC720974:DED720974 DNY720974:DNZ720974 DXU720974:DXV720974 EHQ720974:EHR720974 ERM720974:ERN720974 FBI720974:FBJ720974 FLE720974:FLF720974 FVA720974:FVB720974 GEW720974:GEX720974 GOS720974:GOT720974 GYO720974:GYP720974 HIK720974:HIL720974 HSG720974:HSH720974 ICC720974:ICD720974 ILY720974:ILZ720974 IVU720974:IVV720974 JFQ720974:JFR720974 JPM720974:JPN720974 JZI720974:JZJ720974 KJE720974:KJF720974 KTA720974:KTB720974 LCW720974:LCX720974 LMS720974:LMT720974 LWO720974:LWP720974 MGK720974:MGL720974 MQG720974:MQH720974 NAC720974:NAD720974 NJY720974:NJZ720974 NTU720974:NTV720974 ODQ720974:ODR720974 ONM720974:ONN720974 OXI720974:OXJ720974 PHE720974:PHF720974 PRA720974:PRB720974 QAW720974:QAX720974 QKS720974:QKT720974 QUO720974:QUP720974 REK720974:REL720974 ROG720974:ROH720974 RYC720974:RYD720974 SHY720974:SHZ720974 SRU720974:SRV720974 TBQ720974:TBR720974 TLM720974:TLN720974 TVI720974:TVJ720974 UFE720974:UFF720974 UPA720974:UPB720974 UYW720974:UYX720974 VIS720974:VIT720974 VSO720974:VSP720974 WCK720974:WCL720974 WMG720974:WMH720974 WWC720974:WWD720974 U786510:V786510 JQ786510:JR786510 TM786510:TN786510 ADI786510:ADJ786510 ANE786510:ANF786510 AXA786510:AXB786510 BGW786510:BGX786510 BQS786510:BQT786510 CAO786510:CAP786510 CKK786510:CKL786510 CUG786510:CUH786510 DEC786510:DED786510 DNY786510:DNZ786510 DXU786510:DXV786510 EHQ786510:EHR786510 ERM786510:ERN786510 FBI786510:FBJ786510 FLE786510:FLF786510 FVA786510:FVB786510 GEW786510:GEX786510 GOS786510:GOT786510 GYO786510:GYP786510 HIK786510:HIL786510 HSG786510:HSH786510 ICC786510:ICD786510 ILY786510:ILZ786510 IVU786510:IVV786510 JFQ786510:JFR786510 JPM786510:JPN786510 JZI786510:JZJ786510 KJE786510:KJF786510 KTA786510:KTB786510 LCW786510:LCX786510 LMS786510:LMT786510 LWO786510:LWP786510 MGK786510:MGL786510 MQG786510:MQH786510 NAC786510:NAD786510 NJY786510:NJZ786510 NTU786510:NTV786510 ODQ786510:ODR786510 ONM786510:ONN786510 OXI786510:OXJ786510 PHE786510:PHF786510 PRA786510:PRB786510 QAW786510:QAX786510 QKS786510:QKT786510 QUO786510:QUP786510 REK786510:REL786510 ROG786510:ROH786510 RYC786510:RYD786510 SHY786510:SHZ786510 SRU786510:SRV786510 TBQ786510:TBR786510 TLM786510:TLN786510 TVI786510:TVJ786510 UFE786510:UFF786510 UPA786510:UPB786510 UYW786510:UYX786510 VIS786510:VIT786510 VSO786510:VSP786510 WCK786510:WCL786510 WMG786510:WMH786510 WWC786510:WWD786510 U852046:V852046 JQ852046:JR852046 TM852046:TN852046 ADI852046:ADJ852046 ANE852046:ANF852046 AXA852046:AXB852046 BGW852046:BGX852046 BQS852046:BQT852046 CAO852046:CAP852046 CKK852046:CKL852046 CUG852046:CUH852046 DEC852046:DED852046 DNY852046:DNZ852046 DXU852046:DXV852046 EHQ852046:EHR852046 ERM852046:ERN852046 FBI852046:FBJ852046 FLE852046:FLF852046 FVA852046:FVB852046 GEW852046:GEX852046 GOS852046:GOT852046 GYO852046:GYP852046 HIK852046:HIL852046 HSG852046:HSH852046 ICC852046:ICD852046 ILY852046:ILZ852046 IVU852046:IVV852046 JFQ852046:JFR852046 JPM852046:JPN852046 JZI852046:JZJ852046 KJE852046:KJF852046 KTA852046:KTB852046 LCW852046:LCX852046 LMS852046:LMT852046 LWO852046:LWP852046 MGK852046:MGL852046 MQG852046:MQH852046 NAC852046:NAD852046 NJY852046:NJZ852046 NTU852046:NTV852046 ODQ852046:ODR852046 ONM852046:ONN852046 OXI852046:OXJ852046 PHE852046:PHF852046 PRA852046:PRB852046 QAW852046:QAX852046 QKS852046:QKT852046 QUO852046:QUP852046 REK852046:REL852046 ROG852046:ROH852046 RYC852046:RYD852046 SHY852046:SHZ852046 SRU852046:SRV852046 TBQ852046:TBR852046 TLM852046:TLN852046 TVI852046:TVJ852046 UFE852046:UFF852046 UPA852046:UPB852046 UYW852046:UYX852046 VIS852046:VIT852046 VSO852046:VSP852046 WCK852046:WCL852046 WMG852046:WMH852046 WWC852046:WWD852046 U917582:V917582 JQ917582:JR917582 TM917582:TN917582 ADI917582:ADJ917582 ANE917582:ANF917582 AXA917582:AXB917582 BGW917582:BGX917582 BQS917582:BQT917582 CAO917582:CAP917582 CKK917582:CKL917582 CUG917582:CUH917582 DEC917582:DED917582 DNY917582:DNZ917582 DXU917582:DXV917582 EHQ917582:EHR917582 ERM917582:ERN917582 FBI917582:FBJ917582 FLE917582:FLF917582 FVA917582:FVB917582 GEW917582:GEX917582 GOS917582:GOT917582 GYO917582:GYP917582 HIK917582:HIL917582 HSG917582:HSH917582 ICC917582:ICD917582 ILY917582:ILZ917582 IVU917582:IVV917582 JFQ917582:JFR917582 JPM917582:JPN917582 JZI917582:JZJ917582 KJE917582:KJF917582 KTA917582:KTB917582 LCW917582:LCX917582 LMS917582:LMT917582 LWO917582:LWP917582 MGK917582:MGL917582 MQG917582:MQH917582 NAC917582:NAD917582 NJY917582:NJZ917582 NTU917582:NTV917582 ODQ917582:ODR917582 ONM917582:ONN917582 OXI917582:OXJ917582 PHE917582:PHF917582 PRA917582:PRB917582 QAW917582:QAX917582 QKS917582:QKT917582 QUO917582:QUP917582 REK917582:REL917582 ROG917582:ROH917582 RYC917582:RYD917582 SHY917582:SHZ917582 SRU917582:SRV917582 TBQ917582:TBR917582 TLM917582:TLN917582 TVI917582:TVJ917582 UFE917582:UFF917582 UPA917582:UPB917582 UYW917582:UYX917582 VIS917582:VIT917582 VSO917582:VSP917582 WCK917582:WCL917582 WMG917582:WMH917582 WWC917582:WWD917582 U983118:V983118 JQ983118:JR983118 TM983118:TN983118 ADI983118:ADJ983118 ANE983118:ANF983118 AXA983118:AXB983118 BGW983118:BGX983118 BQS983118:BQT983118 CAO983118:CAP983118 CKK983118:CKL983118 CUG983118:CUH983118 DEC983118:DED983118 DNY983118:DNZ983118 DXU983118:DXV983118 EHQ983118:EHR983118 ERM983118:ERN983118 FBI983118:FBJ983118 FLE983118:FLF983118 FVA983118:FVB983118 GEW983118:GEX983118 GOS983118:GOT983118 GYO983118:GYP983118 HIK983118:HIL983118 HSG983118:HSH983118 ICC983118:ICD983118 ILY983118:ILZ983118 IVU983118:IVV983118 JFQ983118:JFR983118 JPM983118:JPN983118 JZI983118:JZJ983118 KJE983118:KJF983118 KTA983118:KTB983118 LCW983118:LCX983118 LMS983118:LMT983118 LWO983118:LWP983118 MGK983118:MGL983118 MQG983118:MQH983118 NAC983118:NAD983118 NJY983118:NJZ983118 NTU983118:NTV983118 ODQ983118:ODR983118 ONM983118:ONN983118 OXI983118:OXJ983118 PHE983118:PHF983118 PRA983118:PRB983118 QAW983118:QAX983118 QKS983118:QKT983118 QUO983118:QUP983118 REK983118:REL983118 ROG983118:ROH983118 RYC983118:RYD983118 SHY983118:SHZ983118 SRU983118:SRV983118 TBQ983118:TBR983118 TLM983118:TLN983118 TVI983118:TVJ983118 UFE983118:UFF983118 UPA983118:UPB983118 UYW983118:UYX983118 VIS983118:VIT983118 VSO983118:VSP983118 WCK983118:WCL983118 WMG983118:WMH983118 WWC983118:WWD983118 U75:V75 JQ75:JR75 TM75:TN75 ADI75:ADJ75 ANE75:ANF75 AXA75:AXB75 BGW75:BGX75 BQS75:BQT75 CAO75:CAP75 CKK75:CKL75 CUG75:CUH75 DEC75:DED75 DNY75:DNZ75 DXU75:DXV75 EHQ75:EHR75 ERM75:ERN75 FBI75:FBJ75 FLE75:FLF75 FVA75:FVB75 GEW75:GEX75 GOS75:GOT75 GYO75:GYP75 HIK75:HIL75 HSG75:HSH75 ICC75:ICD75 ILY75:ILZ75 IVU75:IVV75 JFQ75:JFR75 JPM75:JPN75 JZI75:JZJ75 KJE75:KJF75 KTA75:KTB75 LCW75:LCX75 LMS75:LMT75 LWO75:LWP75 MGK75:MGL75 MQG75:MQH75 NAC75:NAD75 NJY75:NJZ75 NTU75:NTV75 ODQ75:ODR75 ONM75:ONN75 OXI75:OXJ75 PHE75:PHF75 PRA75:PRB75 QAW75:QAX75 QKS75:QKT75 QUO75:QUP75 REK75:REL75 ROG75:ROH75 RYC75:RYD75 SHY75:SHZ75 SRU75:SRV75 TBQ75:TBR75 TLM75:TLN75 TVI75:TVJ75 UFE75:UFF75 UPA75:UPB75 UYW75:UYX75 VIS75:VIT75 VSO75:VSP75 WCK75:WCL75 WMG75:WMH75 WWC75:WWD75 U65611:V65611 JQ65611:JR65611 TM65611:TN65611 ADI65611:ADJ65611 ANE65611:ANF65611 AXA65611:AXB65611 BGW65611:BGX65611 BQS65611:BQT65611 CAO65611:CAP65611 CKK65611:CKL65611 CUG65611:CUH65611 DEC65611:DED65611 DNY65611:DNZ65611 DXU65611:DXV65611 EHQ65611:EHR65611 ERM65611:ERN65611 FBI65611:FBJ65611 FLE65611:FLF65611 FVA65611:FVB65611 GEW65611:GEX65611 GOS65611:GOT65611 GYO65611:GYP65611 HIK65611:HIL65611 HSG65611:HSH65611 ICC65611:ICD65611 ILY65611:ILZ65611 IVU65611:IVV65611 JFQ65611:JFR65611 JPM65611:JPN65611 JZI65611:JZJ65611 KJE65611:KJF65611 KTA65611:KTB65611 LCW65611:LCX65611 LMS65611:LMT65611 LWO65611:LWP65611 MGK65611:MGL65611 MQG65611:MQH65611 NAC65611:NAD65611 NJY65611:NJZ65611 NTU65611:NTV65611 ODQ65611:ODR65611 ONM65611:ONN65611 OXI65611:OXJ65611 PHE65611:PHF65611 PRA65611:PRB65611 QAW65611:QAX65611 QKS65611:QKT65611 QUO65611:QUP65611 REK65611:REL65611 ROG65611:ROH65611 RYC65611:RYD65611 SHY65611:SHZ65611 SRU65611:SRV65611 TBQ65611:TBR65611 TLM65611:TLN65611 TVI65611:TVJ65611 UFE65611:UFF65611 UPA65611:UPB65611 UYW65611:UYX65611 VIS65611:VIT65611 VSO65611:VSP65611 WCK65611:WCL65611 WMG65611:WMH65611 WWC65611:WWD65611 U131147:V131147 JQ131147:JR131147 TM131147:TN131147 ADI131147:ADJ131147 ANE131147:ANF131147 AXA131147:AXB131147 BGW131147:BGX131147 BQS131147:BQT131147 CAO131147:CAP131147 CKK131147:CKL131147 CUG131147:CUH131147 DEC131147:DED131147 DNY131147:DNZ131147 DXU131147:DXV131147 EHQ131147:EHR131147 ERM131147:ERN131147 FBI131147:FBJ131147 FLE131147:FLF131147 FVA131147:FVB131147 GEW131147:GEX131147 GOS131147:GOT131147 GYO131147:GYP131147 HIK131147:HIL131147 HSG131147:HSH131147 ICC131147:ICD131147 ILY131147:ILZ131147 IVU131147:IVV131147 JFQ131147:JFR131147 JPM131147:JPN131147 JZI131147:JZJ131147 KJE131147:KJF131147 KTA131147:KTB131147 LCW131147:LCX131147 LMS131147:LMT131147 LWO131147:LWP131147 MGK131147:MGL131147 MQG131147:MQH131147 NAC131147:NAD131147 NJY131147:NJZ131147 NTU131147:NTV131147 ODQ131147:ODR131147 ONM131147:ONN131147 OXI131147:OXJ131147 PHE131147:PHF131147 PRA131147:PRB131147 QAW131147:QAX131147 QKS131147:QKT131147 QUO131147:QUP131147 REK131147:REL131147 ROG131147:ROH131147 RYC131147:RYD131147 SHY131147:SHZ131147 SRU131147:SRV131147 TBQ131147:TBR131147 TLM131147:TLN131147 TVI131147:TVJ131147 UFE131147:UFF131147 UPA131147:UPB131147 UYW131147:UYX131147 VIS131147:VIT131147 VSO131147:VSP131147 WCK131147:WCL131147 WMG131147:WMH131147 WWC131147:WWD131147 U196683:V196683 JQ196683:JR196683 TM196683:TN196683 ADI196683:ADJ196683 ANE196683:ANF196683 AXA196683:AXB196683 BGW196683:BGX196683 BQS196683:BQT196683 CAO196683:CAP196683 CKK196683:CKL196683 CUG196683:CUH196683 DEC196683:DED196683 DNY196683:DNZ196683 DXU196683:DXV196683 EHQ196683:EHR196683 ERM196683:ERN196683 FBI196683:FBJ196683 FLE196683:FLF196683 FVA196683:FVB196683 GEW196683:GEX196683 GOS196683:GOT196683 GYO196683:GYP196683 HIK196683:HIL196683 HSG196683:HSH196683 ICC196683:ICD196683 ILY196683:ILZ196683 IVU196683:IVV196683 JFQ196683:JFR196683 JPM196683:JPN196683 JZI196683:JZJ196683 KJE196683:KJF196683 KTA196683:KTB196683 LCW196683:LCX196683 LMS196683:LMT196683 LWO196683:LWP196683 MGK196683:MGL196683 MQG196683:MQH196683 NAC196683:NAD196683 NJY196683:NJZ196683 NTU196683:NTV196683 ODQ196683:ODR196683 ONM196683:ONN196683 OXI196683:OXJ196683 PHE196683:PHF196683 PRA196683:PRB196683 QAW196683:QAX196683 QKS196683:QKT196683 QUO196683:QUP196683 REK196683:REL196683 ROG196683:ROH196683 RYC196683:RYD196683 SHY196683:SHZ196683 SRU196683:SRV196683 TBQ196683:TBR196683 TLM196683:TLN196683 TVI196683:TVJ196683 UFE196683:UFF196683 UPA196683:UPB196683 UYW196683:UYX196683 VIS196683:VIT196683 VSO196683:VSP196683 WCK196683:WCL196683 WMG196683:WMH196683 WWC196683:WWD196683 U262219:V262219 JQ262219:JR262219 TM262219:TN262219 ADI262219:ADJ262219 ANE262219:ANF262219 AXA262219:AXB262219 BGW262219:BGX262219 BQS262219:BQT262219 CAO262219:CAP262219 CKK262219:CKL262219 CUG262219:CUH262219 DEC262219:DED262219 DNY262219:DNZ262219 DXU262219:DXV262219 EHQ262219:EHR262219 ERM262219:ERN262219 FBI262219:FBJ262219 FLE262219:FLF262219 FVA262219:FVB262219 GEW262219:GEX262219 GOS262219:GOT262219 GYO262219:GYP262219 HIK262219:HIL262219 HSG262219:HSH262219 ICC262219:ICD262219 ILY262219:ILZ262219 IVU262219:IVV262219 JFQ262219:JFR262219 JPM262219:JPN262219 JZI262219:JZJ262219 KJE262219:KJF262219 KTA262219:KTB262219 LCW262219:LCX262219 LMS262219:LMT262219 LWO262219:LWP262219 MGK262219:MGL262219 MQG262219:MQH262219 NAC262219:NAD262219 NJY262219:NJZ262219 NTU262219:NTV262219 ODQ262219:ODR262219 ONM262219:ONN262219 OXI262219:OXJ262219 PHE262219:PHF262219 PRA262219:PRB262219 QAW262219:QAX262219 QKS262219:QKT262219 QUO262219:QUP262219 REK262219:REL262219 ROG262219:ROH262219 RYC262219:RYD262219 SHY262219:SHZ262219 SRU262219:SRV262219 TBQ262219:TBR262219 TLM262219:TLN262219 TVI262219:TVJ262219 UFE262219:UFF262219 UPA262219:UPB262219 UYW262219:UYX262219 VIS262219:VIT262219 VSO262219:VSP262219 WCK262219:WCL262219 WMG262219:WMH262219 WWC262219:WWD262219 U327755:V327755 JQ327755:JR327755 TM327755:TN327755 ADI327755:ADJ327755 ANE327755:ANF327755 AXA327755:AXB327755 BGW327755:BGX327755 BQS327755:BQT327755 CAO327755:CAP327755 CKK327755:CKL327755 CUG327755:CUH327755 DEC327755:DED327755 DNY327755:DNZ327755 DXU327755:DXV327755 EHQ327755:EHR327755 ERM327755:ERN327755 FBI327755:FBJ327755 FLE327755:FLF327755 FVA327755:FVB327755 GEW327755:GEX327755 GOS327755:GOT327755 GYO327755:GYP327755 HIK327755:HIL327755 HSG327755:HSH327755 ICC327755:ICD327755 ILY327755:ILZ327755 IVU327755:IVV327755 JFQ327755:JFR327755 JPM327755:JPN327755 JZI327755:JZJ327755 KJE327755:KJF327755 KTA327755:KTB327755 LCW327755:LCX327755 LMS327755:LMT327755 LWO327755:LWP327755 MGK327755:MGL327755 MQG327755:MQH327755 NAC327755:NAD327755 NJY327755:NJZ327755 NTU327755:NTV327755 ODQ327755:ODR327755 ONM327755:ONN327755 OXI327755:OXJ327755 PHE327755:PHF327755 PRA327755:PRB327755 QAW327755:QAX327755 QKS327755:QKT327755 QUO327755:QUP327755 REK327755:REL327755 ROG327755:ROH327755 RYC327755:RYD327755 SHY327755:SHZ327755 SRU327755:SRV327755 TBQ327755:TBR327755 TLM327755:TLN327755 TVI327755:TVJ327755 UFE327755:UFF327755 UPA327755:UPB327755 UYW327755:UYX327755 VIS327755:VIT327755 VSO327755:VSP327755 WCK327755:WCL327755 WMG327755:WMH327755 WWC327755:WWD327755 U393291:V393291 JQ393291:JR393291 TM393291:TN393291 ADI393291:ADJ393291 ANE393291:ANF393291 AXA393291:AXB393291 BGW393291:BGX393291 BQS393291:BQT393291 CAO393291:CAP393291 CKK393291:CKL393291 CUG393291:CUH393291 DEC393291:DED393291 DNY393291:DNZ393291 DXU393291:DXV393291 EHQ393291:EHR393291 ERM393291:ERN393291 FBI393291:FBJ393291 FLE393291:FLF393291 FVA393291:FVB393291 GEW393291:GEX393291 GOS393291:GOT393291 GYO393291:GYP393291 HIK393291:HIL393291 HSG393291:HSH393291 ICC393291:ICD393291 ILY393291:ILZ393291 IVU393291:IVV393291 JFQ393291:JFR393291 JPM393291:JPN393291 JZI393291:JZJ393291 KJE393291:KJF393291 KTA393291:KTB393291 LCW393291:LCX393291 LMS393291:LMT393291 LWO393291:LWP393291 MGK393291:MGL393291 MQG393291:MQH393291 NAC393291:NAD393291 NJY393291:NJZ393291 NTU393291:NTV393291 ODQ393291:ODR393291 ONM393291:ONN393291 OXI393291:OXJ393291 PHE393291:PHF393291 PRA393291:PRB393291 QAW393291:QAX393291 QKS393291:QKT393291 QUO393291:QUP393291 REK393291:REL393291 ROG393291:ROH393291 RYC393291:RYD393291 SHY393291:SHZ393291 SRU393291:SRV393291 TBQ393291:TBR393291 TLM393291:TLN393291 TVI393291:TVJ393291 UFE393291:UFF393291 UPA393291:UPB393291 UYW393291:UYX393291 VIS393291:VIT393291 VSO393291:VSP393291 WCK393291:WCL393291 WMG393291:WMH393291 WWC393291:WWD393291 U458827:V458827 JQ458827:JR458827 TM458827:TN458827 ADI458827:ADJ458827 ANE458827:ANF458827 AXA458827:AXB458827 BGW458827:BGX458827 BQS458827:BQT458827 CAO458827:CAP458827 CKK458827:CKL458827 CUG458827:CUH458827 DEC458827:DED458827 DNY458827:DNZ458827 DXU458827:DXV458827 EHQ458827:EHR458827 ERM458827:ERN458827 FBI458827:FBJ458827 FLE458827:FLF458827 FVA458827:FVB458827 GEW458827:GEX458827 GOS458827:GOT458827 GYO458827:GYP458827 HIK458827:HIL458827 HSG458827:HSH458827 ICC458827:ICD458827 ILY458827:ILZ458827 IVU458827:IVV458827 JFQ458827:JFR458827 JPM458827:JPN458827 JZI458827:JZJ458827 KJE458827:KJF458827 KTA458827:KTB458827 LCW458827:LCX458827 LMS458827:LMT458827 LWO458827:LWP458827 MGK458827:MGL458827 MQG458827:MQH458827 NAC458827:NAD458827 NJY458827:NJZ458827 NTU458827:NTV458827 ODQ458827:ODR458827 ONM458827:ONN458827 OXI458827:OXJ458827 PHE458827:PHF458827 PRA458827:PRB458827 QAW458827:QAX458827 QKS458827:QKT458827 QUO458827:QUP458827 REK458827:REL458827 ROG458827:ROH458827 RYC458827:RYD458827 SHY458827:SHZ458827 SRU458827:SRV458827 TBQ458827:TBR458827 TLM458827:TLN458827 TVI458827:TVJ458827 UFE458827:UFF458827 UPA458827:UPB458827 UYW458827:UYX458827 VIS458827:VIT458827 VSO458827:VSP458827 WCK458827:WCL458827 WMG458827:WMH458827 WWC458827:WWD458827 U524363:V524363 JQ524363:JR524363 TM524363:TN524363 ADI524363:ADJ524363 ANE524363:ANF524363 AXA524363:AXB524363 BGW524363:BGX524363 BQS524363:BQT524363 CAO524363:CAP524363 CKK524363:CKL524363 CUG524363:CUH524363 DEC524363:DED524363 DNY524363:DNZ524363 DXU524363:DXV524363 EHQ524363:EHR524363 ERM524363:ERN524363 FBI524363:FBJ524363 FLE524363:FLF524363 FVA524363:FVB524363 GEW524363:GEX524363 GOS524363:GOT524363 GYO524363:GYP524363 HIK524363:HIL524363 HSG524363:HSH524363 ICC524363:ICD524363 ILY524363:ILZ524363 IVU524363:IVV524363 JFQ524363:JFR524363 JPM524363:JPN524363 JZI524363:JZJ524363 KJE524363:KJF524363 KTA524363:KTB524363 LCW524363:LCX524363 LMS524363:LMT524363 LWO524363:LWP524363 MGK524363:MGL524363 MQG524363:MQH524363 NAC524363:NAD524363 NJY524363:NJZ524363 NTU524363:NTV524363 ODQ524363:ODR524363 ONM524363:ONN524363 OXI524363:OXJ524363 PHE524363:PHF524363 PRA524363:PRB524363 QAW524363:QAX524363 QKS524363:QKT524363 QUO524363:QUP524363 REK524363:REL524363 ROG524363:ROH524363 RYC524363:RYD524363 SHY524363:SHZ524363 SRU524363:SRV524363 TBQ524363:TBR524363 TLM524363:TLN524363 TVI524363:TVJ524363 UFE524363:UFF524363 UPA524363:UPB524363 UYW524363:UYX524363 VIS524363:VIT524363 VSO524363:VSP524363 WCK524363:WCL524363 WMG524363:WMH524363 WWC524363:WWD524363 U589899:V589899 JQ589899:JR589899 TM589899:TN589899 ADI589899:ADJ589899 ANE589899:ANF589899 AXA589899:AXB589899 BGW589899:BGX589899 BQS589899:BQT589899 CAO589899:CAP589899 CKK589899:CKL589899 CUG589899:CUH589899 DEC589899:DED589899 DNY589899:DNZ589899 DXU589899:DXV589899 EHQ589899:EHR589899 ERM589899:ERN589899 FBI589899:FBJ589899 FLE589899:FLF589899 FVA589899:FVB589899 GEW589899:GEX589899 GOS589899:GOT589899 GYO589899:GYP589899 HIK589899:HIL589899 HSG589899:HSH589899 ICC589899:ICD589899 ILY589899:ILZ589899 IVU589899:IVV589899 JFQ589899:JFR589899 JPM589899:JPN589899 JZI589899:JZJ589899 KJE589899:KJF589899 KTA589899:KTB589899 LCW589899:LCX589899 LMS589899:LMT589899 LWO589899:LWP589899 MGK589899:MGL589899 MQG589899:MQH589899 NAC589899:NAD589899 NJY589899:NJZ589899 NTU589899:NTV589899 ODQ589899:ODR589899 ONM589899:ONN589899 OXI589899:OXJ589899 PHE589899:PHF589899 PRA589899:PRB589899 QAW589899:QAX589899 QKS589899:QKT589899 QUO589899:QUP589899 REK589899:REL589899 ROG589899:ROH589899 RYC589899:RYD589899 SHY589899:SHZ589899 SRU589899:SRV589899 TBQ589899:TBR589899 TLM589899:TLN589899 TVI589899:TVJ589899 UFE589899:UFF589899 UPA589899:UPB589899 UYW589899:UYX589899 VIS589899:VIT589899 VSO589899:VSP589899 WCK589899:WCL589899 WMG589899:WMH589899 WWC589899:WWD589899 U655435:V655435 JQ655435:JR655435 TM655435:TN655435 ADI655435:ADJ655435 ANE655435:ANF655435 AXA655435:AXB655435 BGW655435:BGX655435 BQS655435:BQT655435 CAO655435:CAP655435 CKK655435:CKL655435 CUG655435:CUH655435 DEC655435:DED655435 DNY655435:DNZ655435 DXU655435:DXV655435 EHQ655435:EHR655435 ERM655435:ERN655435 FBI655435:FBJ655435 FLE655435:FLF655435 FVA655435:FVB655435 GEW655435:GEX655435 GOS655435:GOT655435 GYO655435:GYP655435 HIK655435:HIL655435 HSG655435:HSH655435 ICC655435:ICD655435 ILY655435:ILZ655435 IVU655435:IVV655435 JFQ655435:JFR655435 JPM655435:JPN655435 JZI655435:JZJ655435 KJE655435:KJF655435 KTA655435:KTB655435 LCW655435:LCX655435 LMS655435:LMT655435 LWO655435:LWP655435 MGK655435:MGL655435 MQG655435:MQH655435 NAC655435:NAD655435 NJY655435:NJZ655435 NTU655435:NTV655435 ODQ655435:ODR655435 ONM655435:ONN655435 OXI655435:OXJ655435 PHE655435:PHF655435 PRA655435:PRB655435 QAW655435:QAX655435 QKS655435:QKT655435 QUO655435:QUP655435 REK655435:REL655435 ROG655435:ROH655435 RYC655435:RYD655435 SHY655435:SHZ655435 SRU655435:SRV655435 TBQ655435:TBR655435 TLM655435:TLN655435 TVI655435:TVJ655435 UFE655435:UFF655435 UPA655435:UPB655435 UYW655435:UYX655435 VIS655435:VIT655435 VSO655435:VSP655435 WCK655435:WCL655435 WMG655435:WMH655435 WWC655435:WWD655435 U720971:V720971 JQ720971:JR720971 TM720971:TN720971 ADI720971:ADJ720971 ANE720971:ANF720971 AXA720971:AXB720971 BGW720971:BGX720971 BQS720971:BQT720971 CAO720971:CAP720971 CKK720971:CKL720971 CUG720971:CUH720971 DEC720971:DED720971 DNY720971:DNZ720971 DXU720971:DXV720971 EHQ720971:EHR720971 ERM720971:ERN720971 FBI720971:FBJ720971 FLE720971:FLF720971 FVA720971:FVB720971 GEW720971:GEX720971 GOS720971:GOT720971 GYO720971:GYP720971 HIK720971:HIL720971 HSG720971:HSH720971 ICC720971:ICD720971 ILY720971:ILZ720971 IVU720971:IVV720971 JFQ720971:JFR720971 JPM720971:JPN720971 JZI720971:JZJ720971 KJE720971:KJF720971 KTA720971:KTB720971 LCW720971:LCX720971 LMS720971:LMT720971 LWO720971:LWP720971 MGK720971:MGL720971 MQG720971:MQH720971 NAC720971:NAD720971 NJY720971:NJZ720971 NTU720971:NTV720971 ODQ720971:ODR720971 ONM720971:ONN720971 OXI720971:OXJ720971 PHE720971:PHF720971 PRA720971:PRB720971 QAW720971:QAX720971 QKS720971:QKT720971 QUO720971:QUP720971 REK720971:REL720971 ROG720971:ROH720971 RYC720971:RYD720971 SHY720971:SHZ720971 SRU720971:SRV720971 TBQ720971:TBR720971 TLM720971:TLN720971 TVI720971:TVJ720971 UFE720971:UFF720971 UPA720971:UPB720971 UYW720971:UYX720971 VIS720971:VIT720971 VSO720971:VSP720971 WCK720971:WCL720971 WMG720971:WMH720971 WWC720971:WWD720971 U786507:V786507 JQ786507:JR786507 TM786507:TN786507 ADI786507:ADJ786507 ANE786507:ANF786507 AXA786507:AXB786507 BGW786507:BGX786507 BQS786507:BQT786507 CAO786507:CAP786507 CKK786507:CKL786507 CUG786507:CUH786507 DEC786507:DED786507 DNY786507:DNZ786507 DXU786507:DXV786507 EHQ786507:EHR786507 ERM786507:ERN786507 FBI786507:FBJ786507 FLE786507:FLF786507 FVA786507:FVB786507 GEW786507:GEX786507 GOS786507:GOT786507 GYO786507:GYP786507 HIK786507:HIL786507 HSG786507:HSH786507 ICC786507:ICD786507 ILY786507:ILZ786507 IVU786507:IVV786507 JFQ786507:JFR786507 JPM786507:JPN786507 JZI786507:JZJ786507 KJE786507:KJF786507 KTA786507:KTB786507 LCW786507:LCX786507 LMS786507:LMT786507 LWO786507:LWP786507 MGK786507:MGL786507 MQG786507:MQH786507 NAC786507:NAD786507 NJY786507:NJZ786507 NTU786507:NTV786507 ODQ786507:ODR786507 ONM786507:ONN786507 OXI786507:OXJ786507 PHE786507:PHF786507 PRA786507:PRB786507 QAW786507:QAX786507 QKS786507:QKT786507 QUO786507:QUP786507 REK786507:REL786507 ROG786507:ROH786507 RYC786507:RYD786507 SHY786507:SHZ786507 SRU786507:SRV786507 TBQ786507:TBR786507 TLM786507:TLN786507 TVI786507:TVJ786507 UFE786507:UFF786507 UPA786507:UPB786507 UYW786507:UYX786507 VIS786507:VIT786507 VSO786507:VSP786507 WCK786507:WCL786507 WMG786507:WMH786507 WWC786507:WWD786507 U852043:V852043 JQ852043:JR852043 TM852043:TN852043 ADI852043:ADJ852043 ANE852043:ANF852043 AXA852043:AXB852043 BGW852043:BGX852043 BQS852043:BQT852043 CAO852043:CAP852043 CKK852043:CKL852043 CUG852043:CUH852043 DEC852043:DED852043 DNY852043:DNZ852043 DXU852043:DXV852043 EHQ852043:EHR852043 ERM852043:ERN852043 FBI852043:FBJ852043 FLE852043:FLF852043 FVA852043:FVB852043 GEW852043:GEX852043 GOS852043:GOT852043 GYO852043:GYP852043 HIK852043:HIL852043 HSG852043:HSH852043 ICC852043:ICD852043 ILY852043:ILZ852043 IVU852043:IVV852043 JFQ852043:JFR852043 JPM852043:JPN852043 JZI852043:JZJ852043 KJE852043:KJF852043 KTA852043:KTB852043 LCW852043:LCX852043 LMS852043:LMT852043 LWO852043:LWP852043 MGK852043:MGL852043 MQG852043:MQH852043 NAC852043:NAD852043 NJY852043:NJZ852043 NTU852043:NTV852043 ODQ852043:ODR852043 ONM852043:ONN852043 OXI852043:OXJ852043 PHE852043:PHF852043 PRA852043:PRB852043 QAW852043:QAX852043 QKS852043:QKT852043 QUO852043:QUP852043 REK852043:REL852043 ROG852043:ROH852043 RYC852043:RYD852043 SHY852043:SHZ852043 SRU852043:SRV852043 TBQ852043:TBR852043 TLM852043:TLN852043 TVI852043:TVJ852043 UFE852043:UFF852043 UPA852043:UPB852043 UYW852043:UYX852043 VIS852043:VIT852043 VSO852043:VSP852043 WCK852043:WCL852043 WMG852043:WMH852043 WWC852043:WWD852043 U917579:V917579 JQ917579:JR917579 TM917579:TN917579 ADI917579:ADJ917579 ANE917579:ANF917579 AXA917579:AXB917579 BGW917579:BGX917579 BQS917579:BQT917579 CAO917579:CAP917579 CKK917579:CKL917579 CUG917579:CUH917579 DEC917579:DED917579 DNY917579:DNZ917579 DXU917579:DXV917579 EHQ917579:EHR917579 ERM917579:ERN917579 FBI917579:FBJ917579 FLE917579:FLF917579 FVA917579:FVB917579 GEW917579:GEX917579 GOS917579:GOT917579 GYO917579:GYP917579 HIK917579:HIL917579 HSG917579:HSH917579 ICC917579:ICD917579 ILY917579:ILZ917579 IVU917579:IVV917579 JFQ917579:JFR917579 JPM917579:JPN917579 JZI917579:JZJ917579 KJE917579:KJF917579 KTA917579:KTB917579 LCW917579:LCX917579 LMS917579:LMT917579 LWO917579:LWP917579 MGK917579:MGL917579 MQG917579:MQH917579 NAC917579:NAD917579 NJY917579:NJZ917579 NTU917579:NTV917579 ODQ917579:ODR917579 ONM917579:ONN917579 OXI917579:OXJ917579 PHE917579:PHF917579 PRA917579:PRB917579 QAW917579:QAX917579 QKS917579:QKT917579 QUO917579:QUP917579 REK917579:REL917579 ROG917579:ROH917579 RYC917579:RYD917579 SHY917579:SHZ917579 SRU917579:SRV917579 TBQ917579:TBR917579 TLM917579:TLN917579 TVI917579:TVJ917579 UFE917579:UFF917579 UPA917579:UPB917579 UYW917579:UYX917579 VIS917579:VIT917579 VSO917579:VSP917579 WCK917579:WCL917579 WMG917579:WMH917579 WWC917579:WWD917579 U983115:V983115 JQ983115:JR983115 TM983115:TN983115 ADI983115:ADJ983115 ANE983115:ANF983115 AXA983115:AXB983115 BGW983115:BGX983115 BQS983115:BQT983115 CAO983115:CAP983115 CKK983115:CKL983115 CUG983115:CUH983115 DEC983115:DED983115 DNY983115:DNZ983115 DXU983115:DXV983115 EHQ983115:EHR983115 ERM983115:ERN983115 FBI983115:FBJ983115 FLE983115:FLF983115 FVA983115:FVB983115 GEW983115:GEX983115 GOS983115:GOT983115 GYO983115:GYP983115 HIK983115:HIL983115 HSG983115:HSH983115 ICC983115:ICD983115 ILY983115:ILZ983115 IVU983115:IVV983115 JFQ983115:JFR983115 JPM983115:JPN983115 JZI983115:JZJ983115 KJE983115:KJF983115 KTA983115:KTB983115 LCW983115:LCX983115 LMS983115:LMT983115 LWO983115:LWP983115 MGK983115:MGL983115 MQG983115:MQH983115 NAC983115:NAD983115 NJY983115:NJZ983115 NTU983115:NTV983115 ODQ983115:ODR983115 ONM983115:ONN983115 OXI983115:OXJ983115 PHE983115:PHF983115 PRA983115:PRB983115 QAW983115:QAX983115 QKS983115:QKT983115 QUO983115:QUP983115 REK983115:REL983115 ROG983115:ROH983115 RYC983115:RYD983115 SHY983115:SHZ983115 SRU983115:SRV983115 TBQ983115:TBR983115 TLM983115:TLN983115 TVI983115:TVJ983115 UFE983115:UFF983115 UPA983115:UPB983115 UYW983115:UYX983115 VIS983115:VIT983115 VSO983115:VSP983115 WCK983115:WCL983115 WMG983115:WMH983115 WWC983115:WWD983115 N72 JJ72 TF72 ADB72 AMX72 AWT72 BGP72 BQL72 CAH72 CKD72 CTZ72 DDV72 DNR72 DXN72 EHJ72 ERF72 FBB72 FKX72 FUT72 GEP72 GOL72 GYH72 HID72 HRZ72 IBV72 ILR72 IVN72 JFJ72 JPF72 JZB72 KIX72 KST72 LCP72 LML72 LWH72 MGD72 MPZ72 MZV72 NJR72 NTN72 ODJ72 ONF72 OXB72 PGX72 PQT72 QAP72 QKL72 QUH72 RED72 RNZ72 RXV72 SHR72 SRN72 TBJ72 TLF72 TVB72 UEX72 UOT72 UYP72 VIL72 VSH72 WCD72 WLZ72 WVV72 N65608 JJ65608 TF65608 ADB65608 AMX65608 AWT65608 BGP65608 BQL65608 CAH65608 CKD65608 CTZ65608 DDV65608 DNR65608 DXN65608 EHJ65608 ERF65608 FBB65608 FKX65608 FUT65608 GEP65608 GOL65608 GYH65608 HID65608 HRZ65608 IBV65608 ILR65608 IVN65608 JFJ65608 JPF65608 JZB65608 KIX65608 KST65608 LCP65608 LML65608 LWH65608 MGD65608 MPZ65608 MZV65608 NJR65608 NTN65608 ODJ65608 ONF65608 OXB65608 PGX65608 PQT65608 QAP65608 QKL65608 QUH65608 RED65608 RNZ65608 RXV65608 SHR65608 SRN65608 TBJ65608 TLF65608 TVB65608 UEX65608 UOT65608 UYP65608 VIL65608 VSH65608 WCD65608 WLZ65608 WVV65608 N131144 JJ131144 TF131144 ADB131144 AMX131144 AWT131144 BGP131144 BQL131144 CAH131144 CKD131144 CTZ131144 DDV131144 DNR131144 DXN131144 EHJ131144 ERF131144 FBB131144 FKX131144 FUT131144 GEP131144 GOL131144 GYH131144 HID131144 HRZ131144 IBV131144 ILR131144 IVN131144 JFJ131144 JPF131144 JZB131144 KIX131144 KST131144 LCP131144 LML131144 LWH131144 MGD131144 MPZ131144 MZV131144 NJR131144 NTN131144 ODJ131144 ONF131144 OXB131144 PGX131144 PQT131144 QAP131144 QKL131144 QUH131144 RED131144 RNZ131144 RXV131144 SHR131144 SRN131144 TBJ131144 TLF131144 TVB131144 UEX131144 UOT131144 UYP131144 VIL131144 VSH131144 WCD131144 WLZ131144 WVV131144 N196680 JJ196680 TF196680 ADB196680 AMX196680 AWT196680 BGP196680 BQL196680 CAH196680 CKD196680 CTZ196680 DDV196680 DNR196680 DXN196680 EHJ196680 ERF196680 FBB196680 FKX196680 FUT196680 GEP196680 GOL196680 GYH196680 HID196680 HRZ196680 IBV196680 ILR196680 IVN196680 JFJ196680 JPF196680 JZB196680 KIX196680 KST196680 LCP196680 LML196680 LWH196680 MGD196680 MPZ196680 MZV196680 NJR196680 NTN196680 ODJ196680 ONF196680 OXB196680 PGX196680 PQT196680 QAP196680 QKL196680 QUH196680 RED196680 RNZ196680 RXV196680 SHR196680 SRN196680 TBJ196680 TLF196680 TVB196680 UEX196680 UOT196680 UYP196680 VIL196680 VSH196680 WCD196680 WLZ196680 WVV196680 N262216 JJ262216 TF262216 ADB262216 AMX262216 AWT262216 BGP262216 BQL262216 CAH262216 CKD262216 CTZ262216 DDV262216 DNR262216 DXN262216 EHJ262216 ERF262216 FBB262216 FKX262216 FUT262216 GEP262216 GOL262216 GYH262216 HID262216 HRZ262216 IBV262216 ILR262216 IVN262216 JFJ262216 JPF262216 JZB262216 KIX262216 KST262216 LCP262216 LML262216 LWH262216 MGD262216 MPZ262216 MZV262216 NJR262216 NTN262216 ODJ262216 ONF262216 OXB262216 PGX262216 PQT262216 QAP262216 QKL262216 QUH262216 RED262216 RNZ262216 RXV262216 SHR262216 SRN262216 TBJ262216 TLF262216 TVB262216 UEX262216 UOT262216 UYP262216 VIL262216 VSH262216 WCD262216 WLZ262216 WVV262216 N327752 JJ327752 TF327752 ADB327752 AMX327752 AWT327752 BGP327752 BQL327752 CAH327752 CKD327752 CTZ327752 DDV327752 DNR327752 DXN327752 EHJ327752 ERF327752 FBB327752 FKX327752 FUT327752 GEP327752 GOL327752 GYH327752 HID327752 HRZ327752 IBV327752 ILR327752 IVN327752 JFJ327752 JPF327752 JZB327752 KIX327752 KST327752 LCP327752 LML327752 LWH327752 MGD327752 MPZ327752 MZV327752 NJR327752 NTN327752 ODJ327752 ONF327752 OXB327752 PGX327752 PQT327752 QAP327752 QKL327752 QUH327752 RED327752 RNZ327752 RXV327752 SHR327752 SRN327752 TBJ327752 TLF327752 TVB327752 UEX327752 UOT327752 UYP327752 VIL327752 VSH327752 WCD327752 WLZ327752 WVV327752 N393288 JJ393288 TF393288 ADB393288 AMX393288 AWT393288 BGP393288 BQL393288 CAH393288 CKD393288 CTZ393288 DDV393288 DNR393288 DXN393288 EHJ393288 ERF393288 FBB393288 FKX393288 FUT393288 GEP393288 GOL393288 GYH393288 HID393288 HRZ393288 IBV393288 ILR393288 IVN393288 JFJ393288 JPF393288 JZB393288 KIX393288 KST393288 LCP393288 LML393288 LWH393288 MGD393288 MPZ393288 MZV393288 NJR393288 NTN393288 ODJ393288 ONF393288 OXB393288 PGX393288 PQT393288 QAP393288 QKL393288 QUH393288 RED393288 RNZ393288 RXV393288 SHR393288 SRN393288 TBJ393288 TLF393288 TVB393288 UEX393288 UOT393288 UYP393288 VIL393288 VSH393288 WCD393288 WLZ393288 WVV393288 N458824 JJ458824 TF458824 ADB458824 AMX458824 AWT458824 BGP458824 BQL458824 CAH458824 CKD458824 CTZ458824 DDV458824 DNR458824 DXN458824 EHJ458824 ERF458824 FBB458824 FKX458824 FUT458824 GEP458824 GOL458824 GYH458824 HID458824 HRZ458824 IBV458824 ILR458824 IVN458824 JFJ458824 JPF458824 JZB458824 KIX458824 KST458824 LCP458824 LML458824 LWH458824 MGD458824 MPZ458824 MZV458824 NJR458824 NTN458824 ODJ458824 ONF458824 OXB458824 PGX458824 PQT458824 QAP458824 QKL458824 QUH458824 RED458824 RNZ458824 RXV458824 SHR458824 SRN458824 TBJ458824 TLF458824 TVB458824 UEX458824 UOT458824 UYP458824 VIL458824 VSH458824 WCD458824 WLZ458824 WVV458824 N524360 JJ524360 TF524360 ADB524360 AMX524360 AWT524360 BGP524360 BQL524360 CAH524360 CKD524360 CTZ524360 DDV524360 DNR524360 DXN524360 EHJ524360 ERF524360 FBB524360 FKX524360 FUT524360 GEP524360 GOL524360 GYH524360 HID524360 HRZ524360 IBV524360 ILR524360 IVN524360 JFJ524360 JPF524360 JZB524360 KIX524360 KST524360 LCP524360 LML524360 LWH524360 MGD524360 MPZ524360 MZV524360 NJR524360 NTN524360 ODJ524360 ONF524360 OXB524360 PGX524360 PQT524360 QAP524360 QKL524360 QUH524360 RED524360 RNZ524360 RXV524360 SHR524360 SRN524360 TBJ524360 TLF524360 TVB524360 UEX524360 UOT524360 UYP524360 VIL524360 VSH524360 WCD524360 WLZ524360 WVV524360 N589896 JJ589896 TF589896 ADB589896 AMX589896 AWT589896 BGP589896 BQL589896 CAH589896 CKD589896 CTZ589896 DDV589896 DNR589896 DXN589896 EHJ589896 ERF589896 FBB589896 FKX589896 FUT589896 GEP589896 GOL589896 GYH589896 HID589896 HRZ589896 IBV589896 ILR589896 IVN589896 JFJ589896 JPF589896 JZB589896 KIX589896 KST589896 LCP589896 LML589896 LWH589896 MGD589896 MPZ589896 MZV589896 NJR589896 NTN589896 ODJ589896 ONF589896 OXB589896 PGX589896 PQT589896 QAP589896 QKL589896 QUH589896 RED589896 RNZ589896 RXV589896 SHR589896 SRN589896 TBJ589896 TLF589896 TVB589896 UEX589896 UOT589896 UYP589896 VIL589896 VSH589896 WCD589896 WLZ589896 WVV589896 N655432 JJ655432 TF655432 ADB655432 AMX655432 AWT655432 BGP655432 BQL655432 CAH655432 CKD655432 CTZ655432 DDV655432 DNR655432 DXN655432 EHJ655432 ERF655432 FBB655432 FKX655432 FUT655432 GEP655432 GOL655432 GYH655432 HID655432 HRZ655432 IBV655432 ILR655432 IVN655432 JFJ655432 JPF655432 JZB655432 KIX655432 KST655432 LCP655432 LML655432 LWH655432 MGD655432 MPZ655432 MZV655432 NJR655432 NTN655432 ODJ655432 ONF655432 OXB655432 PGX655432 PQT655432 QAP655432 QKL655432 QUH655432 RED655432 RNZ655432 RXV655432 SHR655432 SRN655432 TBJ655432 TLF655432 TVB655432 UEX655432 UOT655432 UYP655432 VIL655432 VSH655432 WCD655432 WLZ655432 WVV655432 N720968 JJ720968 TF720968 ADB720968 AMX720968 AWT720968 BGP720968 BQL720968 CAH720968 CKD720968 CTZ720968 DDV720968 DNR720968 DXN720968 EHJ720968 ERF720968 FBB720968 FKX720968 FUT720968 GEP720968 GOL720968 GYH720968 HID720968 HRZ720968 IBV720968 ILR720968 IVN720968 JFJ720968 JPF720968 JZB720968 KIX720968 KST720968 LCP720968 LML720968 LWH720968 MGD720968 MPZ720968 MZV720968 NJR720968 NTN720968 ODJ720968 ONF720968 OXB720968 PGX720968 PQT720968 QAP720968 QKL720968 QUH720968 RED720968 RNZ720968 RXV720968 SHR720968 SRN720968 TBJ720968 TLF720968 TVB720968 UEX720968 UOT720968 UYP720968 VIL720968 VSH720968 WCD720968 WLZ720968 WVV720968 N786504 JJ786504 TF786504 ADB786504 AMX786504 AWT786504 BGP786504 BQL786504 CAH786504 CKD786504 CTZ786504 DDV786504 DNR786504 DXN786504 EHJ786504 ERF786504 FBB786504 FKX786504 FUT786504 GEP786504 GOL786504 GYH786504 HID786504 HRZ786504 IBV786504 ILR786504 IVN786504 JFJ786504 JPF786504 JZB786504 KIX786504 KST786504 LCP786504 LML786504 LWH786504 MGD786504 MPZ786504 MZV786504 NJR786504 NTN786504 ODJ786504 ONF786504 OXB786504 PGX786504 PQT786504 QAP786504 QKL786504 QUH786504 RED786504 RNZ786504 RXV786504 SHR786504 SRN786504 TBJ786504 TLF786504 TVB786504 UEX786504 UOT786504 UYP786504 VIL786504 VSH786504 WCD786504 WLZ786504 WVV786504 N852040 JJ852040 TF852040 ADB852040 AMX852040 AWT852040 BGP852040 BQL852040 CAH852040 CKD852040 CTZ852040 DDV852040 DNR852040 DXN852040 EHJ852040 ERF852040 FBB852040 FKX852040 FUT852040 GEP852040 GOL852040 GYH852040 HID852040 HRZ852040 IBV852040 ILR852040 IVN852040 JFJ852040 JPF852040 JZB852040 KIX852040 KST852040 LCP852040 LML852040 LWH852040 MGD852040 MPZ852040 MZV852040 NJR852040 NTN852040 ODJ852040 ONF852040 OXB852040 PGX852040 PQT852040 QAP852040 QKL852040 QUH852040 RED852040 RNZ852040 RXV852040 SHR852040 SRN852040 TBJ852040 TLF852040 TVB852040 UEX852040 UOT852040 UYP852040 VIL852040 VSH852040 WCD852040 WLZ852040 WVV852040 N917576 JJ917576 TF917576 ADB917576 AMX917576 AWT917576 BGP917576 BQL917576 CAH917576 CKD917576 CTZ917576 DDV917576 DNR917576 DXN917576 EHJ917576 ERF917576 FBB917576 FKX917576 FUT917576 GEP917576 GOL917576 GYH917576 HID917576 HRZ917576 IBV917576 ILR917576 IVN917576 JFJ917576 JPF917576 JZB917576 KIX917576 KST917576 LCP917576 LML917576 LWH917576 MGD917576 MPZ917576 MZV917576 NJR917576 NTN917576 ODJ917576 ONF917576 OXB917576 PGX917576 PQT917576 QAP917576 QKL917576 QUH917576 RED917576 RNZ917576 RXV917576 SHR917576 SRN917576 TBJ917576 TLF917576 TVB917576 UEX917576 UOT917576 UYP917576 VIL917576 VSH917576 WCD917576 WLZ917576 WVV917576 N983112 JJ983112 TF983112 ADB983112 AMX983112 AWT983112 BGP983112 BQL983112 CAH983112 CKD983112 CTZ983112 DDV983112 DNR983112 DXN983112 EHJ983112 ERF983112 FBB983112 FKX983112 FUT983112 GEP983112 GOL983112 GYH983112 HID983112 HRZ983112 IBV983112 ILR983112 IVN983112 JFJ983112 JPF983112 JZB983112 KIX983112 KST983112 LCP983112 LML983112 LWH983112 MGD983112 MPZ983112 MZV983112 NJR983112 NTN983112 ODJ983112 ONF983112 OXB983112 PGX983112 PQT983112 QAP983112 QKL983112 QUH983112 RED983112 RNZ983112 RXV983112 SHR983112 SRN983112 TBJ983112 TLF983112 TVB983112 UEX983112 UOT983112 UYP983112 VIL983112 VSH983112 WCD983112 WLZ983112 WVV983112 N75 JJ75 TF75 ADB75 AMX75 AWT75 BGP75 BQL75 CAH75 CKD75 CTZ75 DDV75 DNR75 DXN75 EHJ75 ERF75 FBB75 FKX75 FUT75 GEP75 GOL75 GYH75 HID75 HRZ75 IBV75 ILR75 IVN75 JFJ75 JPF75 JZB75 KIX75 KST75 LCP75 LML75 LWH75 MGD75 MPZ75 MZV75 NJR75 NTN75 ODJ75 ONF75 OXB75 PGX75 PQT75 QAP75 QKL75 QUH75 RED75 RNZ75 RXV75 SHR75 SRN75 TBJ75 TLF75 TVB75 UEX75 UOT75 UYP75 VIL75 VSH75 WCD75 WLZ75 WVV75 N65611 JJ65611 TF65611 ADB65611 AMX65611 AWT65611 BGP65611 BQL65611 CAH65611 CKD65611 CTZ65611 DDV65611 DNR65611 DXN65611 EHJ65611 ERF65611 FBB65611 FKX65611 FUT65611 GEP65611 GOL65611 GYH65611 HID65611 HRZ65611 IBV65611 ILR65611 IVN65611 JFJ65611 JPF65611 JZB65611 KIX65611 KST65611 LCP65611 LML65611 LWH65611 MGD65611 MPZ65611 MZV65611 NJR65611 NTN65611 ODJ65611 ONF65611 OXB65611 PGX65611 PQT65611 QAP65611 QKL65611 QUH65611 RED65611 RNZ65611 RXV65611 SHR65611 SRN65611 TBJ65611 TLF65611 TVB65611 UEX65611 UOT65611 UYP65611 VIL65611 VSH65611 WCD65611 WLZ65611 WVV65611 N131147 JJ131147 TF131147 ADB131147 AMX131147 AWT131147 BGP131147 BQL131147 CAH131147 CKD131147 CTZ131147 DDV131147 DNR131147 DXN131147 EHJ131147 ERF131147 FBB131147 FKX131147 FUT131147 GEP131147 GOL131147 GYH131147 HID131147 HRZ131147 IBV131147 ILR131147 IVN131147 JFJ131147 JPF131147 JZB131147 KIX131147 KST131147 LCP131147 LML131147 LWH131147 MGD131147 MPZ131147 MZV131147 NJR131147 NTN131147 ODJ131147 ONF131147 OXB131147 PGX131147 PQT131147 QAP131147 QKL131147 QUH131147 RED131147 RNZ131147 RXV131147 SHR131147 SRN131147 TBJ131147 TLF131147 TVB131147 UEX131147 UOT131147 UYP131147 VIL131147 VSH131147 WCD131147 WLZ131147 WVV131147 N196683 JJ196683 TF196683 ADB196683 AMX196683 AWT196683 BGP196683 BQL196683 CAH196683 CKD196683 CTZ196683 DDV196683 DNR196683 DXN196683 EHJ196683 ERF196683 FBB196683 FKX196683 FUT196683 GEP196683 GOL196683 GYH196683 HID196683 HRZ196683 IBV196683 ILR196683 IVN196683 JFJ196683 JPF196683 JZB196683 KIX196683 KST196683 LCP196683 LML196683 LWH196683 MGD196683 MPZ196683 MZV196683 NJR196683 NTN196683 ODJ196683 ONF196683 OXB196683 PGX196683 PQT196683 QAP196683 QKL196683 QUH196683 RED196683 RNZ196683 RXV196683 SHR196683 SRN196683 TBJ196683 TLF196683 TVB196683 UEX196683 UOT196683 UYP196683 VIL196683 VSH196683 WCD196683 WLZ196683 WVV196683 N262219 JJ262219 TF262219 ADB262219 AMX262219 AWT262219 BGP262219 BQL262219 CAH262219 CKD262219 CTZ262219 DDV262219 DNR262219 DXN262219 EHJ262219 ERF262219 FBB262219 FKX262219 FUT262219 GEP262219 GOL262219 GYH262219 HID262219 HRZ262219 IBV262219 ILR262219 IVN262219 JFJ262219 JPF262219 JZB262219 KIX262219 KST262219 LCP262219 LML262219 LWH262219 MGD262219 MPZ262219 MZV262219 NJR262219 NTN262219 ODJ262219 ONF262219 OXB262219 PGX262219 PQT262219 QAP262219 QKL262219 QUH262219 RED262219 RNZ262219 RXV262219 SHR262219 SRN262219 TBJ262219 TLF262219 TVB262219 UEX262219 UOT262219 UYP262219 VIL262219 VSH262219 WCD262219 WLZ262219 WVV262219 N327755 JJ327755 TF327755 ADB327755 AMX327755 AWT327755 BGP327755 BQL327755 CAH327755 CKD327755 CTZ327755 DDV327755 DNR327755 DXN327755 EHJ327755 ERF327755 FBB327755 FKX327755 FUT327755 GEP327755 GOL327755 GYH327755 HID327755 HRZ327755 IBV327755 ILR327755 IVN327755 JFJ327755 JPF327755 JZB327755 KIX327755 KST327755 LCP327755 LML327755 LWH327755 MGD327755 MPZ327755 MZV327755 NJR327755 NTN327755 ODJ327755 ONF327755 OXB327755 PGX327755 PQT327755 QAP327755 QKL327755 QUH327755 RED327755 RNZ327755 RXV327755 SHR327755 SRN327755 TBJ327755 TLF327755 TVB327755 UEX327755 UOT327755 UYP327755 VIL327755 VSH327755 WCD327755 WLZ327755 WVV327755 N393291 JJ393291 TF393291 ADB393291 AMX393291 AWT393291 BGP393291 BQL393291 CAH393291 CKD393291 CTZ393291 DDV393291 DNR393291 DXN393291 EHJ393291 ERF393291 FBB393291 FKX393291 FUT393291 GEP393291 GOL393291 GYH393291 HID393291 HRZ393291 IBV393291 ILR393291 IVN393291 JFJ393291 JPF393291 JZB393291 KIX393291 KST393291 LCP393291 LML393291 LWH393291 MGD393291 MPZ393291 MZV393291 NJR393291 NTN393291 ODJ393291 ONF393291 OXB393291 PGX393291 PQT393291 QAP393291 QKL393291 QUH393291 RED393291 RNZ393291 RXV393291 SHR393291 SRN393291 TBJ393291 TLF393291 TVB393291 UEX393291 UOT393291 UYP393291 VIL393291 VSH393291 WCD393291 WLZ393291 WVV393291 N458827 JJ458827 TF458827 ADB458827 AMX458827 AWT458827 BGP458827 BQL458827 CAH458827 CKD458827 CTZ458827 DDV458827 DNR458827 DXN458827 EHJ458827 ERF458827 FBB458827 FKX458827 FUT458827 GEP458827 GOL458827 GYH458827 HID458827 HRZ458827 IBV458827 ILR458827 IVN458827 JFJ458827 JPF458827 JZB458827 KIX458827 KST458827 LCP458827 LML458827 LWH458827 MGD458827 MPZ458827 MZV458827 NJR458827 NTN458827 ODJ458827 ONF458827 OXB458827 PGX458827 PQT458827 QAP458827 QKL458827 QUH458827 RED458827 RNZ458827 RXV458827 SHR458827 SRN458827 TBJ458827 TLF458827 TVB458827 UEX458827 UOT458827 UYP458827 VIL458827 VSH458827 WCD458827 WLZ458827 WVV458827 N524363 JJ524363 TF524363 ADB524363 AMX524363 AWT524363 BGP524363 BQL524363 CAH524363 CKD524363 CTZ524363 DDV524363 DNR524363 DXN524363 EHJ524363 ERF524363 FBB524363 FKX524363 FUT524363 GEP524363 GOL524363 GYH524363 HID524363 HRZ524363 IBV524363 ILR524363 IVN524363 JFJ524363 JPF524363 JZB524363 KIX524363 KST524363 LCP524363 LML524363 LWH524363 MGD524363 MPZ524363 MZV524363 NJR524363 NTN524363 ODJ524363 ONF524363 OXB524363 PGX524363 PQT524363 QAP524363 QKL524363 QUH524363 RED524363 RNZ524363 RXV524363 SHR524363 SRN524363 TBJ524363 TLF524363 TVB524363 UEX524363 UOT524363 UYP524363 VIL524363 VSH524363 WCD524363 WLZ524363 WVV524363 N589899 JJ589899 TF589899 ADB589899 AMX589899 AWT589899 BGP589899 BQL589899 CAH589899 CKD589899 CTZ589899 DDV589899 DNR589899 DXN589899 EHJ589899 ERF589899 FBB589899 FKX589899 FUT589899 GEP589899 GOL589899 GYH589899 HID589899 HRZ589899 IBV589899 ILR589899 IVN589899 JFJ589899 JPF589899 JZB589899 KIX589899 KST589899 LCP589899 LML589899 LWH589899 MGD589899 MPZ589899 MZV589899 NJR589899 NTN589899 ODJ589899 ONF589899 OXB589899 PGX589899 PQT589899 QAP589899 QKL589899 QUH589899 RED589899 RNZ589899 RXV589899 SHR589899 SRN589899 TBJ589899 TLF589899 TVB589899 UEX589899 UOT589899 UYP589899 VIL589899 VSH589899 WCD589899 WLZ589899 WVV589899 N655435 JJ655435 TF655435 ADB655435 AMX655435 AWT655435 BGP655435 BQL655435 CAH655435 CKD655435 CTZ655435 DDV655435 DNR655435 DXN655435 EHJ655435 ERF655435 FBB655435 FKX655435 FUT655435 GEP655435 GOL655435 GYH655435 HID655435 HRZ655435 IBV655435 ILR655435 IVN655435 JFJ655435 JPF655435 JZB655435 KIX655435 KST655435 LCP655435 LML655435 LWH655435 MGD655435 MPZ655435 MZV655435 NJR655435 NTN655435 ODJ655435 ONF655435 OXB655435 PGX655435 PQT655435 QAP655435 QKL655435 QUH655435 RED655435 RNZ655435 RXV655435 SHR655435 SRN655435 TBJ655435 TLF655435 TVB655435 UEX655435 UOT655435 UYP655435 VIL655435 VSH655435 WCD655435 WLZ655435 WVV655435 N720971 JJ720971 TF720971 ADB720971 AMX720971 AWT720971 BGP720971 BQL720971 CAH720971 CKD720971 CTZ720971 DDV720971 DNR720971 DXN720971 EHJ720971 ERF720971 FBB720971 FKX720971 FUT720971 GEP720971 GOL720971 GYH720971 HID720971 HRZ720971 IBV720971 ILR720971 IVN720971 JFJ720971 JPF720971 JZB720971 KIX720971 KST720971 LCP720971 LML720971 LWH720971 MGD720971 MPZ720971 MZV720971 NJR720971 NTN720971 ODJ720971 ONF720971 OXB720971 PGX720971 PQT720971 QAP720971 QKL720971 QUH720971 RED720971 RNZ720971 RXV720971 SHR720971 SRN720971 TBJ720971 TLF720971 TVB720971 UEX720971 UOT720971 UYP720971 VIL720971 VSH720971 WCD720971 WLZ720971 WVV720971 N786507 JJ786507 TF786507 ADB786507 AMX786507 AWT786507 BGP786507 BQL786507 CAH786507 CKD786507 CTZ786507 DDV786507 DNR786507 DXN786507 EHJ786507 ERF786507 FBB786507 FKX786507 FUT786507 GEP786507 GOL786507 GYH786507 HID786507 HRZ786507 IBV786507 ILR786507 IVN786507 JFJ786507 JPF786507 JZB786507 KIX786507 KST786507 LCP786507 LML786507 LWH786507 MGD786507 MPZ786507 MZV786507 NJR786507 NTN786507 ODJ786507 ONF786507 OXB786507 PGX786507 PQT786507 QAP786507 QKL786507 QUH786507 RED786507 RNZ786507 RXV786507 SHR786507 SRN786507 TBJ786507 TLF786507 TVB786507 UEX786507 UOT786507 UYP786507 VIL786507 VSH786507 WCD786507 WLZ786507 WVV786507 N852043 JJ852043 TF852043 ADB852043 AMX852043 AWT852043 BGP852043 BQL852043 CAH852043 CKD852043 CTZ852043 DDV852043 DNR852043 DXN852043 EHJ852043 ERF852043 FBB852043 FKX852043 FUT852043 GEP852043 GOL852043 GYH852043 HID852043 HRZ852043 IBV852043 ILR852043 IVN852043 JFJ852043 JPF852043 JZB852043 KIX852043 KST852043 LCP852043 LML852043 LWH852043 MGD852043 MPZ852043 MZV852043 NJR852043 NTN852043 ODJ852043 ONF852043 OXB852043 PGX852043 PQT852043 QAP852043 QKL852043 QUH852043 RED852043 RNZ852043 RXV852043 SHR852043 SRN852043 TBJ852043 TLF852043 TVB852043 UEX852043 UOT852043 UYP852043 VIL852043 VSH852043 WCD852043 WLZ852043 WVV852043 N917579 JJ917579 TF917579 ADB917579 AMX917579 AWT917579 BGP917579 BQL917579 CAH917579 CKD917579 CTZ917579 DDV917579 DNR917579 DXN917579 EHJ917579 ERF917579 FBB917579 FKX917579 FUT917579 GEP917579 GOL917579 GYH917579 HID917579 HRZ917579 IBV917579 ILR917579 IVN917579 JFJ917579 JPF917579 JZB917579 KIX917579 KST917579 LCP917579 LML917579 LWH917579 MGD917579 MPZ917579 MZV917579 NJR917579 NTN917579 ODJ917579 ONF917579 OXB917579 PGX917579 PQT917579 QAP917579 QKL917579 QUH917579 RED917579 RNZ917579 RXV917579 SHR917579 SRN917579 TBJ917579 TLF917579 TVB917579 UEX917579 UOT917579 UYP917579 VIL917579 VSH917579 WCD917579 WLZ917579 WVV917579 N983115 JJ983115 TF983115 ADB983115 AMX983115 AWT983115 BGP983115 BQL983115 CAH983115 CKD983115 CTZ983115 DDV983115 DNR983115 DXN983115 EHJ983115 ERF983115 FBB983115 FKX983115 FUT983115 GEP983115 GOL983115 GYH983115 HID983115 HRZ983115 IBV983115 ILR983115 IVN983115 JFJ983115 JPF983115 JZB983115 KIX983115 KST983115 LCP983115 LML983115 LWH983115 MGD983115 MPZ983115 MZV983115 NJR983115 NTN983115 ODJ983115 ONF983115 OXB983115 PGX983115 PQT983115 QAP983115 QKL983115 QUH983115 RED983115 RNZ983115 RXV983115 SHR983115 SRN983115 TBJ983115 TLF983115 TVB983115 UEX983115 UOT983115 UYP983115 VIL983115 VSH983115 WCD983115 WLZ983115 WVV983115 N78 JJ78 TF78 ADB78 AMX78 AWT78 BGP78 BQL78 CAH78 CKD78 CTZ78 DDV78 DNR78 DXN78 EHJ78 ERF78 FBB78 FKX78 FUT78 GEP78 GOL78 GYH78 HID78 HRZ78 IBV78 ILR78 IVN78 JFJ78 JPF78 JZB78 KIX78 KST78 LCP78 LML78 LWH78 MGD78 MPZ78 MZV78 NJR78 NTN78 ODJ78 ONF78 OXB78 PGX78 PQT78 QAP78 QKL78 QUH78 RED78 RNZ78 RXV78 SHR78 SRN78 TBJ78 TLF78 TVB78 UEX78 UOT78 UYP78 VIL78 VSH78 WCD78 WLZ78 WVV78 N65614 JJ65614 TF65614 ADB65614 AMX65614 AWT65614 BGP65614 BQL65614 CAH65614 CKD65614 CTZ65614 DDV65614 DNR65614 DXN65614 EHJ65614 ERF65614 FBB65614 FKX65614 FUT65614 GEP65614 GOL65614 GYH65614 HID65614 HRZ65614 IBV65614 ILR65614 IVN65614 JFJ65614 JPF65614 JZB65614 KIX65614 KST65614 LCP65614 LML65614 LWH65614 MGD65614 MPZ65614 MZV65614 NJR65614 NTN65614 ODJ65614 ONF65614 OXB65614 PGX65614 PQT65614 QAP65614 QKL65614 QUH65614 RED65614 RNZ65614 RXV65614 SHR65614 SRN65614 TBJ65614 TLF65614 TVB65614 UEX65614 UOT65614 UYP65614 VIL65614 VSH65614 WCD65614 WLZ65614 WVV65614 N131150 JJ131150 TF131150 ADB131150 AMX131150 AWT131150 BGP131150 BQL131150 CAH131150 CKD131150 CTZ131150 DDV131150 DNR131150 DXN131150 EHJ131150 ERF131150 FBB131150 FKX131150 FUT131150 GEP131150 GOL131150 GYH131150 HID131150 HRZ131150 IBV131150 ILR131150 IVN131150 JFJ131150 JPF131150 JZB131150 KIX131150 KST131150 LCP131150 LML131150 LWH131150 MGD131150 MPZ131150 MZV131150 NJR131150 NTN131150 ODJ131150 ONF131150 OXB131150 PGX131150 PQT131150 QAP131150 QKL131150 QUH131150 RED131150 RNZ131150 RXV131150 SHR131150 SRN131150 TBJ131150 TLF131150 TVB131150 UEX131150 UOT131150 UYP131150 VIL131150 VSH131150 WCD131150 WLZ131150 WVV131150 N196686 JJ196686 TF196686 ADB196686 AMX196686 AWT196686 BGP196686 BQL196686 CAH196686 CKD196686 CTZ196686 DDV196686 DNR196686 DXN196686 EHJ196686 ERF196686 FBB196686 FKX196686 FUT196686 GEP196686 GOL196686 GYH196686 HID196686 HRZ196686 IBV196686 ILR196686 IVN196686 JFJ196686 JPF196686 JZB196686 KIX196686 KST196686 LCP196686 LML196686 LWH196686 MGD196686 MPZ196686 MZV196686 NJR196686 NTN196686 ODJ196686 ONF196686 OXB196686 PGX196686 PQT196686 QAP196686 QKL196686 QUH196686 RED196686 RNZ196686 RXV196686 SHR196686 SRN196686 TBJ196686 TLF196686 TVB196686 UEX196686 UOT196686 UYP196686 VIL196686 VSH196686 WCD196686 WLZ196686 WVV196686 N262222 JJ262222 TF262222 ADB262222 AMX262222 AWT262222 BGP262222 BQL262222 CAH262222 CKD262222 CTZ262222 DDV262222 DNR262222 DXN262222 EHJ262222 ERF262222 FBB262222 FKX262222 FUT262222 GEP262222 GOL262222 GYH262222 HID262222 HRZ262222 IBV262222 ILR262222 IVN262222 JFJ262222 JPF262222 JZB262222 KIX262222 KST262222 LCP262222 LML262222 LWH262222 MGD262222 MPZ262222 MZV262222 NJR262222 NTN262222 ODJ262222 ONF262222 OXB262222 PGX262222 PQT262222 QAP262222 QKL262222 QUH262222 RED262222 RNZ262222 RXV262222 SHR262222 SRN262222 TBJ262222 TLF262222 TVB262222 UEX262222 UOT262222 UYP262222 VIL262222 VSH262222 WCD262222 WLZ262222 WVV262222 N327758 JJ327758 TF327758 ADB327758 AMX327758 AWT327758 BGP327758 BQL327758 CAH327758 CKD327758 CTZ327758 DDV327758 DNR327758 DXN327758 EHJ327758 ERF327758 FBB327758 FKX327758 FUT327758 GEP327758 GOL327758 GYH327758 HID327758 HRZ327758 IBV327758 ILR327758 IVN327758 JFJ327758 JPF327758 JZB327758 KIX327758 KST327758 LCP327758 LML327758 LWH327758 MGD327758 MPZ327758 MZV327758 NJR327758 NTN327758 ODJ327758 ONF327758 OXB327758 PGX327758 PQT327758 QAP327758 QKL327758 QUH327758 RED327758 RNZ327758 RXV327758 SHR327758 SRN327758 TBJ327758 TLF327758 TVB327758 UEX327758 UOT327758 UYP327758 VIL327758 VSH327758 WCD327758 WLZ327758 WVV327758 N393294 JJ393294 TF393294 ADB393294 AMX393294 AWT393294 BGP393294 BQL393294 CAH393294 CKD393294 CTZ393294 DDV393294 DNR393294 DXN393294 EHJ393294 ERF393294 FBB393294 FKX393294 FUT393294 GEP393294 GOL393294 GYH393294 HID393294 HRZ393294 IBV393294 ILR393294 IVN393294 JFJ393294 JPF393294 JZB393294 KIX393294 KST393294 LCP393294 LML393294 LWH393294 MGD393294 MPZ393294 MZV393294 NJR393294 NTN393294 ODJ393294 ONF393294 OXB393294 PGX393294 PQT393294 QAP393294 QKL393294 QUH393294 RED393294 RNZ393294 RXV393294 SHR393294 SRN393294 TBJ393294 TLF393294 TVB393294 UEX393294 UOT393294 UYP393294 VIL393294 VSH393294 WCD393294 WLZ393294 WVV393294 N458830 JJ458830 TF458830 ADB458830 AMX458830 AWT458830 BGP458830 BQL458830 CAH458830 CKD458830 CTZ458830 DDV458830 DNR458830 DXN458830 EHJ458830 ERF458830 FBB458830 FKX458830 FUT458830 GEP458830 GOL458830 GYH458830 HID458830 HRZ458830 IBV458830 ILR458830 IVN458830 JFJ458830 JPF458830 JZB458830 KIX458830 KST458830 LCP458830 LML458830 LWH458830 MGD458830 MPZ458830 MZV458830 NJR458830 NTN458830 ODJ458830 ONF458830 OXB458830 PGX458830 PQT458830 QAP458830 QKL458830 QUH458830 RED458830 RNZ458830 RXV458830 SHR458830 SRN458830 TBJ458830 TLF458830 TVB458830 UEX458830 UOT458830 UYP458830 VIL458830 VSH458830 WCD458830 WLZ458830 WVV458830 N524366 JJ524366 TF524366 ADB524366 AMX524366 AWT524366 BGP524366 BQL524366 CAH524366 CKD524366 CTZ524366 DDV524366 DNR524366 DXN524366 EHJ524366 ERF524366 FBB524366 FKX524366 FUT524366 GEP524366 GOL524366 GYH524366 HID524366 HRZ524366 IBV524366 ILR524366 IVN524366 JFJ524366 JPF524366 JZB524366 KIX524366 KST524366 LCP524366 LML524366 LWH524366 MGD524366 MPZ524366 MZV524366 NJR524366 NTN524366 ODJ524366 ONF524366 OXB524366 PGX524366 PQT524366 QAP524366 QKL524366 QUH524366 RED524366 RNZ524366 RXV524366 SHR524366 SRN524366 TBJ524366 TLF524366 TVB524366 UEX524366 UOT524366 UYP524366 VIL524366 VSH524366 WCD524366 WLZ524366 WVV524366 N589902 JJ589902 TF589902 ADB589902 AMX589902 AWT589902 BGP589902 BQL589902 CAH589902 CKD589902 CTZ589902 DDV589902 DNR589902 DXN589902 EHJ589902 ERF589902 FBB589902 FKX589902 FUT589902 GEP589902 GOL589902 GYH589902 HID589902 HRZ589902 IBV589902 ILR589902 IVN589902 JFJ589902 JPF589902 JZB589902 KIX589902 KST589902 LCP589902 LML589902 LWH589902 MGD589902 MPZ589902 MZV589902 NJR589902 NTN589902 ODJ589902 ONF589902 OXB589902 PGX589902 PQT589902 QAP589902 QKL589902 QUH589902 RED589902 RNZ589902 RXV589902 SHR589902 SRN589902 TBJ589902 TLF589902 TVB589902 UEX589902 UOT589902 UYP589902 VIL589902 VSH589902 WCD589902 WLZ589902 WVV589902 N655438 JJ655438 TF655438 ADB655438 AMX655438 AWT655438 BGP655438 BQL655438 CAH655438 CKD655438 CTZ655438 DDV655438 DNR655438 DXN655438 EHJ655438 ERF655438 FBB655438 FKX655438 FUT655438 GEP655438 GOL655438 GYH655438 HID655438 HRZ655438 IBV655438 ILR655438 IVN655438 JFJ655438 JPF655438 JZB655438 KIX655438 KST655438 LCP655438 LML655438 LWH655438 MGD655438 MPZ655438 MZV655438 NJR655438 NTN655438 ODJ655438 ONF655438 OXB655438 PGX655438 PQT655438 QAP655438 QKL655438 QUH655438 RED655438 RNZ655438 RXV655438 SHR655438 SRN655438 TBJ655438 TLF655438 TVB655438 UEX655438 UOT655438 UYP655438 VIL655438 VSH655438 WCD655438 WLZ655438 WVV655438 N720974 JJ720974 TF720974 ADB720974 AMX720974 AWT720974 BGP720974 BQL720974 CAH720974 CKD720974 CTZ720974 DDV720974 DNR720974 DXN720974 EHJ720974 ERF720974 FBB720974 FKX720974 FUT720974 GEP720974 GOL720974 GYH720974 HID720974 HRZ720974 IBV720974 ILR720974 IVN720974 JFJ720974 JPF720974 JZB720974 KIX720974 KST720974 LCP720974 LML720974 LWH720974 MGD720974 MPZ720974 MZV720974 NJR720974 NTN720974 ODJ720974 ONF720974 OXB720974 PGX720974 PQT720974 QAP720974 QKL720974 QUH720974 RED720974 RNZ720974 RXV720974 SHR720974 SRN720974 TBJ720974 TLF720974 TVB720974 UEX720974 UOT720974 UYP720974 VIL720974 VSH720974 WCD720974 WLZ720974 WVV720974 N786510 JJ786510 TF786510 ADB786510 AMX786510 AWT786510 BGP786510 BQL786510 CAH786510 CKD786510 CTZ786510 DDV786510 DNR786510 DXN786510 EHJ786510 ERF786510 FBB786510 FKX786510 FUT786510 GEP786510 GOL786510 GYH786510 HID786510 HRZ786510 IBV786510 ILR786510 IVN786510 JFJ786510 JPF786510 JZB786510 KIX786510 KST786510 LCP786510 LML786510 LWH786510 MGD786510 MPZ786510 MZV786510 NJR786510 NTN786510 ODJ786510 ONF786510 OXB786510 PGX786510 PQT786510 QAP786510 QKL786510 QUH786510 RED786510 RNZ786510 RXV786510 SHR786510 SRN786510 TBJ786510 TLF786510 TVB786510 UEX786510 UOT786510 UYP786510 VIL786510 VSH786510 WCD786510 WLZ786510 WVV786510 N852046 JJ852046 TF852046 ADB852046 AMX852046 AWT852046 BGP852046 BQL852046 CAH852046 CKD852046 CTZ852046 DDV852046 DNR852046 DXN852046 EHJ852046 ERF852046 FBB852046 FKX852046 FUT852046 GEP852046 GOL852046 GYH852046 HID852046 HRZ852046 IBV852046 ILR852046 IVN852046 JFJ852046 JPF852046 JZB852046 KIX852046 KST852046 LCP852046 LML852046 LWH852046 MGD852046 MPZ852046 MZV852046 NJR852046 NTN852046 ODJ852046 ONF852046 OXB852046 PGX852046 PQT852046 QAP852046 QKL852046 QUH852046 RED852046 RNZ852046 RXV852046 SHR852046 SRN852046 TBJ852046 TLF852046 TVB852046 UEX852046 UOT852046 UYP852046 VIL852046 VSH852046 WCD852046 WLZ852046 WVV852046 N917582 JJ917582 TF917582 ADB917582 AMX917582 AWT917582 BGP917582 BQL917582 CAH917582 CKD917582 CTZ917582 DDV917582 DNR917582 DXN917582 EHJ917582 ERF917582 FBB917582 FKX917582 FUT917582 GEP917582 GOL917582 GYH917582 HID917582 HRZ917582 IBV917582 ILR917582 IVN917582 JFJ917582 JPF917582 JZB917582 KIX917582 KST917582 LCP917582 LML917582 LWH917582 MGD917582 MPZ917582 MZV917582 NJR917582 NTN917582 ODJ917582 ONF917582 OXB917582 PGX917582 PQT917582 QAP917582 QKL917582 QUH917582 RED917582 RNZ917582 RXV917582 SHR917582 SRN917582 TBJ917582 TLF917582 TVB917582 UEX917582 UOT917582 UYP917582 VIL917582 VSH917582 WCD917582 WLZ917582 WVV917582 N983118 JJ983118 TF983118 ADB983118 AMX983118 AWT983118 BGP983118 BQL983118 CAH983118 CKD983118 CTZ983118 DDV983118 DNR983118 DXN983118 EHJ983118 ERF983118 FBB983118 FKX983118 FUT983118 GEP983118 GOL983118 GYH983118 HID983118 HRZ983118 IBV983118 ILR983118 IVN983118 JFJ983118 JPF983118 JZB983118 KIX983118 KST983118 LCP983118 LML983118 LWH983118 MGD983118 MPZ983118 MZV983118 NJR983118 NTN983118 ODJ983118 ONF983118 OXB983118 PGX983118 PQT983118 QAP983118 QKL983118 QUH983118 RED983118 RNZ983118 RXV983118 SHR983118 SRN983118 TBJ983118 TLF983118 TVB983118 UEX983118 UOT983118 UYP983118 VIL983118 VSH983118 WCD983118 WLZ983118 WVV983118">
      <formula1>"　,１,２,３,４,５,６,７,８,９,１０,１１,１２,１３,１４,１５,１６,１７,１８,１９,２０,２１,２２,２３,２４"</formula1>
    </dataValidation>
    <dataValidation type="list" imeMode="fullAlpha" allowBlank="1" showInputMessage="1" showErrorMessage="1" sqref="K83 JG83 TC83 ACY83 AMU83 AWQ83 BGM83 BQI83 CAE83 CKA83 CTW83 DDS83 DNO83 DXK83 EHG83 ERC83 FAY83 FKU83 FUQ83 GEM83 GOI83 GYE83 HIA83 HRW83 IBS83 ILO83 IVK83 JFG83 JPC83 JYY83 KIU83 KSQ83 LCM83 LMI83 LWE83 MGA83 MPW83 MZS83 NJO83 NTK83 ODG83 ONC83 OWY83 PGU83 PQQ83 QAM83 QKI83 QUE83 REA83 RNW83 RXS83 SHO83 SRK83 TBG83 TLC83 TUY83 UEU83 UOQ83 UYM83 VII83 VSE83 WCA83 WLW83 WVS83 K65619 JG65619 TC65619 ACY65619 AMU65619 AWQ65619 BGM65619 BQI65619 CAE65619 CKA65619 CTW65619 DDS65619 DNO65619 DXK65619 EHG65619 ERC65619 FAY65619 FKU65619 FUQ65619 GEM65619 GOI65619 GYE65619 HIA65619 HRW65619 IBS65619 ILO65619 IVK65619 JFG65619 JPC65619 JYY65619 KIU65619 KSQ65619 LCM65619 LMI65619 LWE65619 MGA65619 MPW65619 MZS65619 NJO65619 NTK65619 ODG65619 ONC65619 OWY65619 PGU65619 PQQ65619 QAM65619 QKI65619 QUE65619 REA65619 RNW65619 RXS65619 SHO65619 SRK65619 TBG65619 TLC65619 TUY65619 UEU65619 UOQ65619 UYM65619 VII65619 VSE65619 WCA65619 WLW65619 WVS65619 K131155 JG131155 TC131155 ACY131155 AMU131155 AWQ131155 BGM131155 BQI131155 CAE131155 CKA131155 CTW131155 DDS131155 DNO131155 DXK131155 EHG131155 ERC131155 FAY131155 FKU131155 FUQ131155 GEM131155 GOI131155 GYE131155 HIA131155 HRW131155 IBS131155 ILO131155 IVK131155 JFG131155 JPC131155 JYY131155 KIU131155 KSQ131155 LCM131155 LMI131155 LWE131155 MGA131155 MPW131155 MZS131155 NJO131155 NTK131155 ODG131155 ONC131155 OWY131155 PGU131155 PQQ131155 QAM131155 QKI131155 QUE131155 REA131155 RNW131155 RXS131155 SHO131155 SRK131155 TBG131155 TLC131155 TUY131155 UEU131155 UOQ131155 UYM131155 VII131155 VSE131155 WCA131155 WLW131155 WVS131155 K196691 JG196691 TC196691 ACY196691 AMU196691 AWQ196691 BGM196691 BQI196691 CAE196691 CKA196691 CTW196691 DDS196691 DNO196691 DXK196691 EHG196691 ERC196691 FAY196691 FKU196691 FUQ196691 GEM196691 GOI196691 GYE196691 HIA196691 HRW196691 IBS196691 ILO196691 IVK196691 JFG196691 JPC196691 JYY196691 KIU196691 KSQ196691 LCM196691 LMI196691 LWE196691 MGA196691 MPW196691 MZS196691 NJO196691 NTK196691 ODG196691 ONC196691 OWY196691 PGU196691 PQQ196691 QAM196691 QKI196691 QUE196691 REA196691 RNW196691 RXS196691 SHO196691 SRK196691 TBG196691 TLC196691 TUY196691 UEU196691 UOQ196691 UYM196691 VII196691 VSE196691 WCA196691 WLW196691 WVS196691 K262227 JG262227 TC262227 ACY262227 AMU262227 AWQ262227 BGM262227 BQI262227 CAE262227 CKA262227 CTW262227 DDS262227 DNO262227 DXK262227 EHG262227 ERC262227 FAY262227 FKU262227 FUQ262227 GEM262227 GOI262227 GYE262227 HIA262227 HRW262227 IBS262227 ILO262227 IVK262227 JFG262227 JPC262227 JYY262227 KIU262227 KSQ262227 LCM262227 LMI262227 LWE262227 MGA262227 MPW262227 MZS262227 NJO262227 NTK262227 ODG262227 ONC262227 OWY262227 PGU262227 PQQ262227 QAM262227 QKI262227 QUE262227 REA262227 RNW262227 RXS262227 SHO262227 SRK262227 TBG262227 TLC262227 TUY262227 UEU262227 UOQ262227 UYM262227 VII262227 VSE262227 WCA262227 WLW262227 WVS262227 K327763 JG327763 TC327763 ACY327763 AMU327763 AWQ327763 BGM327763 BQI327763 CAE327763 CKA327763 CTW327763 DDS327763 DNO327763 DXK327763 EHG327763 ERC327763 FAY327763 FKU327763 FUQ327763 GEM327763 GOI327763 GYE327763 HIA327763 HRW327763 IBS327763 ILO327763 IVK327763 JFG327763 JPC327763 JYY327763 KIU327763 KSQ327763 LCM327763 LMI327763 LWE327763 MGA327763 MPW327763 MZS327763 NJO327763 NTK327763 ODG327763 ONC327763 OWY327763 PGU327763 PQQ327763 QAM327763 QKI327763 QUE327763 REA327763 RNW327763 RXS327763 SHO327763 SRK327763 TBG327763 TLC327763 TUY327763 UEU327763 UOQ327763 UYM327763 VII327763 VSE327763 WCA327763 WLW327763 WVS327763 K393299 JG393299 TC393299 ACY393299 AMU393299 AWQ393299 BGM393299 BQI393299 CAE393299 CKA393299 CTW393299 DDS393299 DNO393299 DXK393299 EHG393299 ERC393299 FAY393299 FKU393299 FUQ393299 GEM393299 GOI393299 GYE393299 HIA393299 HRW393299 IBS393299 ILO393299 IVK393299 JFG393299 JPC393299 JYY393299 KIU393299 KSQ393299 LCM393299 LMI393299 LWE393299 MGA393299 MPW393299 MZS393299 NJO393299 NTK393299 ODG393299 ONC393299 OWY393299 PGU393299 PQQ393299 QAM393299 QKI393299 QUE393299 REA393299 RNW393299 RXS393299 SHO393299 SRK393299 TBG393299 TLC393299 TUY393299 UEU393299 UOQ393299 UYM393299 VII393299 VSE393299 WCA393299 WLW393299 WVS393299 K458835 JG458835 TC458835 ACY458835 AMU458835 AWQ458835 BGM458835 BQI458835 CAE458835 CKA458835 CTW458835 DDS458835 DNO458835 DXK458835 EHG458835 ERC458835 FAY458835 FKU458835 FUQ458835 GEM458835 GOI458835 GYE458835 HIA458835 HRW458835 IBS458835 ILO458835 IVK458835 JFG458835 JPC458835 JYY458835 KIU458835 KSQ458835 LCM458835 LMI458835 LWE458835 MGA458835 MPW458835 MZS458835 NJO458835 NTK458835 ODG458835 ONC458835 OWY458835 PGU458835 PQQ458835 QAM458835 QKI458835 QUE458835 REA458835 RNW458835 RXS458835 SHO458835 SRK458835 TBG458835 TLC458835 TUY458835 UEU458835 UOQ458835 UYM458835 VII458835 VSE458835 WCA458835 WLW458835 WVS458835 K524371 JG524371 TC524371 ACY524371 AMU524371 AWQ524371 BGM524371 BQI524371 CAE524371 CKA524371 CTW524371 DDS524371 DNO524371 DXK524371 EHG524371 ERC524371 FAY524371 FKU524371 FUQ524371 GEM524371 GOI524371 GYE524371 HIA524371 HRW524371 IBS524371 ILO524371 IVK524371 JFG524371 JPC524371 JYY524371 KIU524371 KSQ524371 LCM524371 LMI524371 LWE524371 MGA524371 MPW524371 MZS524371 NJO524371 NTK524371 ODG524371 ONC524371 OWY524371 PGU524371 PQQ524371 QAM524371 QKI524371 QUE524371 REA524371 RNW524371 RXS524371 SHO524371 SRK524371 TBG524371 TLC524371 TUY524371 UEU524371 UOQ524371 UYM524371 VII524371 VSE524371 WCA524371 WLW524371 WVS524371 K589907 JG589907 TC589907 ACY589907 AMU589907 AWQ589907 BGM589907 BQI589907 CAE589907 CKA589907 CTW589907 DDS589907 DNO589907 DXK589907 EHG589907 ERC589907 FAY589907 FKU589907 FUQ589907 GEM589907 GOI589907 GYE589907 HIA589907 HRW589907 IBS589907 ILO589907 IVK589907 JFG589907 JPC589907 JYY589907 KIU589907 KSQ589907 LCM589907 LMI589907 LWE589907 MGA589907 MPW589907 MZS589907 NJO589907 NTK589907 ODG589907 ONC589907 OWY589907 PGU589907 PQQ589907 QAM589907 QKI589907 QUE589907 REA589907 RNW589907 RXS589907 SHO589907 SRK589907 TBG589907 TLC589907 TUY589907 UEU589907 UOQ589907 UYM589907 VII589907 VSE589907 WCA589907 WLW589907 WVS589907 K655443 JG655443 TC655443 ACY655443 AMU655443 AWQ655443 BGM655443 BQI655443 CAE655443 CKA655443 CTW655443 DDS655443 DNO655443 DXK655443 EHG655443 ERC655443 FAY655443 FKU655443 FUQ655443 GEM655443 GOI655443 GYE655443 HIA655443 HRW655443 IBS655443 ILO655443 IVK655443 JFG655443 JPC655443 JYY655443 KIU655443 KSQ655443 LCM655443 LMI655443 LWE655443 MGA655443 MPW655443 MZS655443 NJO655443 NTK655443 ODG655443 ONC655443 OWY655443 PGU655443 PQQ655443 QAM655443 QKI655443 QUE655443 REA655443 RNW655443 RXS655443 SHO655443 SRK655443 TBG655443 TLC655443 TUY655443 UEU655443 UOQ655443 UYM655443 VII655443 VSE655443 WCA655443 WLW655443 WVS655443 K720979 JG720979 TC720979 ACY720979 AMU720979 AWQ720979 BGM720979 BQI720979 CAE720979 CKA720979 CTW720979 DDS720979 DNO720979 DXK720979 EHG720979 ERC720979 FAY720979 FKU720979 FUQ720979 GEM720979 GOI720979 GYE720979 HIA720979 HRW720979 IBS720979 ILO720979 IVK720979 JFG720979 JPC720979 JYY720979 KIU720979 KSQ720979 LCM720979 LMI720979 LWE720979 MGA720979 MPW720979 MZS720979 NJO720979 NTK720979 ODG720979 ONC720979 OWY720979 PGU720979 PQQ720979 QAM720979 QKI720979 QUE720979 REA720979 RNW720979 RXS720979 SHO720979 SRK720979 TBG720979 TLC720979 TUY720979 UEU720979 UOQ720979 UYM720979 VII720979 VSE720979 WCA720979 WLW720979 WVS720979 K786515 JG786515 TC786515 ACY786515 AMU786515 AWQ786515 BGM786515 BQI786515 CAE786515 CKA786515 CTW786515 DDS786515 DNO786515 DXK786515 EHG786515 ERC786515 FAY786515 FKU786515 FUQ786515 GEM786515 GOI786515 GYE786515 HIA786515 HRW786515 IBS786515 ILO786515 IVK786515 JFG786515 JPC786515 JYY786515 KIU786515 KSQ786515 LCM786515 LMI786515 LWE786515 MGA786515 MPW786515 MZS786515 NJO786515 NTK786515 ODG786515 ONC786515 OWY786515 PGU786515 PQQ786515 QAM786515 QKI786515 QUE786515 REA786515 RNW786515 RXS786515 SHO786515 SRK786515 TBG786515 TLC786515 TUY786515 UEU786515 UOQ786515 UYM786515 VII786515 VSE786515 WCA786515 WLW786515 WVS786515 K852051 JG852051 TC852051 ACY852051 AMU852051 AWQ852051 BGM852051 BQI852051 CAE852051 CKA852051 CTW852051 DDS852051 DNO852051 DXK852051 EHG852051 ERC852051 FAY852051 FKU852051 FUQ852051 GEM852051 GOI852051 GYE852051 HIA852051 HRW852051 IBS852051 ILO852051 IVK852051 JFG852051 JPC852051 JYY852051 KIU852051 KSQ852051 LCM852051 LMI852051 LWE852051 MGA852051 MPW852051 MZS852051 NJO852051 NTK852051 ODG852051 ONC852051 OWY852051 PGU852051 PQQ852051 QAM852051 QKI852051 QUE852051 REA852051 RNW852051 RXS852051 SHO852051 SRK852051 TBG852051 TLC852051 TUY852051 UEU852051 UOQ852051 UYM852051 VII852051 VSE852051 WCA852051 WLW852051 WVS852051 K917587 JG917587 TC917587 ACY917587 AMU917587 AWQ917587 BGM917587 BQI917587 CAE917587 CKA917587 CTW917587 DDS917587 DNO917587 DXK917587 EHG917587 ERC917587 FAY917587 FKU917587 FUQ917587 GEM917587 GOI917587 GYE917587 HIA917587 HRW917587 IBS917587 ILO917587 IVK917587 JFG917587 JPC917587 JYY917587 KIU917587 KSQ917587 LCM917587 LMI917587 LWE917587 MGA917587 MPW917587 MZS917587 NJO917587 NTK917587 ODG917587 ONC917587 OWY917587 PGU917587 PQQ917587 QAM917587 QKI917587 QUE917587 REA917587 RNW917587 RXS917587 SHO917587 SRK917587 TBG917587 TLC917587 TUY917587 UEU917587 UOQ917587 UYM917587 VII917587 VSE917587 WCA917587 WLW917587 WVS917587 K983123 JG983123 TC983123 ACY983123 AMU983123 AWQ983123 BGM983123 BQI983123 CAE983123 CKA983123 CTW983123 DDS983123 DNO983123 DXK983123 EHG983123 ERC983123 FAY983123 FKU983123 FUQ983123 GEM983123 GOI983123 GYE983123 HIA983123 HRW983123 IBS983123 ILO983123 IVK983123 JFG983123 JPC983123 JYY983123 KIU983123 KSQ983123 LCM983123 LMI983123 LWE983123 MGA983123 MPW983123 MZS983123 NJO983123 NTK983123 ODG983123 ONC983123 OWY983123 PGU983123 PQQ983123 QAM983123 QKI983123 QUE983123 REA983123 RNW983123 RXS983123 SHO983123 SRK983123 TBG983123 TLC983123 TUY983123 UEU983123 UOQ983123 UYM983123 VII983123 VSE983123 WCA983123 WLW983123 WVS983123 S83 JO83 TK83 ADG83 ANC83 AWY83 BGU83 BQQ83 CAM83 CKI83 CUE83 DEA83 DNW83 DXS83 EHO83 ERK83 FBG83 FLC83 FUY83 GEU83 GOQ83 GYM83 HII83 HSE83 ICA83 ILW83 IVS83 JFO83 JPK83 JZG83 KJC83 KSY83 LCU83 LMQ83 LWM83 MGI83 MQE83 NAA83 NJW83 NTS83 ODO83 ONK83 OXG83 PHC83 PQY83 QAU83 QKQ83 QUM83 REI83 ROE83 RYA83 SHW83 SRS83 TBO83 TLK83 TVG83 UFC83 UOY83 UYU83 VIQ83 VSM83 WCI83 WME83 WWA83 S65619 JO65619 TK65619 ADG65619 ANC65619 AWY65619 BGU65619 BQQ65619 CAM65619 CKI65619 CUE65619 DEA65619 DNW65619 DXS65619 EHO65619 ERK65619 FBG65619 FLC65619 FUY65619 GEU65619 GOQ65619 GYM65619 HII65619 HSE65619 ICA65619 ILW65619 IVS65619 JFO65619 JPK65619 JZG65619 KJC65619 KSY65619 LCU65619 LMQ65619 LWM65619 MGI65619 MQE65619 NAA65619 NJW65619 NTS65619 ODO65619 ONK65619 OXG65619 PHC65619 PQY65619 QAU65619 QKQ65619 QUM65619 REI65619 ROE65619 RYA65619 SHW65619 SRS65619 TBO65619 TLK65619 TVG65619 UFC65619 UOY65619 UYU65619 VIQ65619 VSM65619 WCI65619 WME65619 WWA65619 S131155 JO131155 TK131155 ADG131155 ANC131155 AWY131155 BGU131155 BQQ131155 CAM131155 CKI131155 CUE131155 DEA131155 DNW131155 DXS131155 EHO131155 ERK131155 FBG131155 FLC131155 FUY131155 GEU131155 GOQ131155 GYM131155 HII131155 HSE131155 ICA131155 ILW131155 IVS131155 JFO131155 JPK131155 JZG131155 KJC131155 KSY131155 LCU131155 LMQ131155 LWM131155 MGI131155 MQE131155 NAA131155 NJW131155 NTS131155 ODO131155 ONK131155 OXG131155 PHC131155 PQY131155 QAU131155 QKQ131155 QUM131155 REI131155 ROE131155 RYA131155 SHW131155 SRS131155 TBO131155 TLK131155 TVG131155 UFC131155 UOY131155 UYU131155 VIQ131155 VSM131155 WCI131155 WME131155 WWA131155 S196691 JO196691 TK196691 ADG196691 ANC196691 AWY196691 BGU196691 BQQ196691 CAM196691 CKI196691 CUE196691 DEA196691 DNW196691 DXS196691 EHO196691 ERK196691 FBG196691 FLC196691 FUY196691 GEU196691 GOQ196691 GYM196691 HII196691 HSE196691 ICA196691 ILW196691 IVS196691 JFO196691 JPK196691 JZG196691 KJC196691 KSY196691 LCU196691 LMQ196691 LWM196691 MGI196691 MQE196691 NAA196691 NJW196691 NTS196691 ODO196691 ONK196691 OXG196691 PHC196691 PQY196691 QAU196691 QKQ196691 QUM196691 REI196691 ROE196691 RYA196691 SHW196691 SRS196691 TBO196691 TLK196691 TVG196691 UFC196691 UOY196691 UYU196691 VIQ196691 VSM196691 WCI196691 WME196691 WWA196691 S262227 JO262227 TK262227 ADG262227 ANC262227 AWY262227 BGU262227 BQQ262227 CAM262227 CKI262227 CUE262227 DEA262227 DNW262227 DXS262227 EHO262227 ERK262227 FBG262227 FLC262227 FUY262227 GEU262227 GOQ262227 GYM262227 HII262227 HSE262227 ICA262227 ILW262227 IVS262227 JFO262227 JPK262227 JZG262227 KJC262227 KSY262227 LCU262227 LMQ262227 LWM262227 MGI262227 MQE262227 NAA262227 NJW262227 NTS262227 ODO262227 ONK262227 OXG262227 PHC262227 PQY262227 QAU262227 QKQ262227 QUM262227 REI262227 ROE262227 RYA262227 SHW262227 SRS262227 TBO262227 TLK262227 TVG262227 UFC262227 UOY262227 UYU262227 VIQ262227 VSM262227 WCI262227 WME262227 WWA262227 S327763 JO327763 TK327763 ADG327763 ANC327763 AWY327763 BGU327763 BQQ327763 CAM327763 CKI327763 CUE327763 DEA327763 DNW327763 DXS327763 EHO327763 ERK327763 FBG327763 FLC327763 FUY327763 GEU327763 GOQ327763 GYM327763 HII327763 HSE327763 ICA327763 ILW327763 IVS327763 JFO327763 JPK327763 JZG327763 KJC327763 KSY327763 LCU327763 LMQ327763 LWM327763 MGI327763 MQE327763 NAA327763 NJW327763 NTS327763 ODO327763 ONK327763 OXG327763 PHC327763 PQY327763 QAU327763 QKQ327763 QUM327763 REI327763 ROE327763 RYA327763 SHW327763 SRS327763 TBO327763 TLK327763 TVG327763 UFC327763 UOY327763 UYU327763 VIQ327763 VSM327763 WCI327763 WME327763 WWA327763 S393299 JO393299 TK393299 ADG393299 ANC393299 AWY393299 BGU393299 BQQ393299 CAM393299 CKI393299 CUE393299 DEA393299 DNW393299 DXS393299 EHO393299 ERK393299 FBG393299 FLC393299 FUY393299 GEU393299 GOQ393299 GYM393299 HII393299 HSE393299 ICA393299 ILW393299 IVS393299 JFO393299 JPK393299 JZG393299 KJC393299 KSY393299 LCU393299 LMQ393299 LWM393299 MGI393299 MQE393299 NAA393299 NJW393299 NTS393299 ODO393299 ONK393299 OXG393299 PHC393299 PQY393299 QAU393299 QKQ393299 QUM393299 REI393299 ROE393299 RYA393299 SHW393299 SRS393299 TBO393299 TLK393299 TVG393299 UFC393299 UOY393299 UYU393299 VIQ393299 VSM393299 WCI393299 WME393299 WWA393299 S458835 JO458835 TK458835 ADG458835 ANC458835 AWY458835 BGU458835 BQQ458835 CAM458835 CKI458835 CUE458835 DEA458835 DNW458835 DXS458835 EHO458835 ERK458835 FBG458835 FLC458835 FUY458835 GEU458835 GOQ458835 GYM458835 HII458835 HSE458835 ICA458835 ILW458835 IVS458835 JFO458835 JPK458835 JZG458835 KJC458835 KSY458835 LCU458835 LMQ458835 LWM458835 MGI458835 MQE458835 NAA458835 NJW458835 NTS458835 ODO458835 ONK458835 OXG458835 PHC458835 PQY458835 QAU458835 QKQ458835 QUM458835 REI458835 ROE458835 RYA458835 SHW458835 SRS458835 TBO458835 TLK458835 TVG458835 UFC458835 UOY458835 UYU458835 VIQ458835 VSM458835 WCI458835 WME458835 WWA458835 S524371 JO524371 TK524371 ADG524371 ANC524371 AWY524371 BGU524371 BQQ524371 CAM524371 CKI524371 CUE524371 DEA524371 DNW524371 DXS524371 EHO524371 ERK524371 FBG524371 FLC524371 FUY524371 GEU524371 GOQ524371 GYM524371 HII524371 HSE524371 ICA524371 ILW524371 IVS524371 JFO524371 JPK524371 JZG524371 KJC524371 KSY524371 LCU524371 LMQ524371 LWM524371 MGI524371 MQE524371 NAA524371 NJW524371 NTS524371 ODO524371 ONK524371 OXG524371 PHC524371 PQY524371 QAU524371 QKQ524371 QUM524371 REI524371 ROE524371 RYA524371 SHW524371 SRS524371 TBO524371 TLK524371 TVG524371 UFC524371 UOY524371 UYU524371 VIQ524371 VSM524371 WCI524371 WME524371 WWA524371 S589907 JO589907 TK589907 ADG589907 ANC589907 AWY589907 BGU589907 BQQ589907 CAM589907 CKI589907 CUE589907 DEA589907 DNW589907 DXS589907 EHO589907 ERK589907 FBG589907 FLC589907 FUY589907 GEU589907 GOQ589907 GYM589907 HII589907 HSE589907 ICA589907 ILW589907 IVS589907 JFO589907 JPK589907 JZG589907 KJC589907 KSY589907 LCU589907 LMQ589907 LWM589907 MGI589907 MQE589907 NAA589907 NJW589907 NTS589907 ODO589907 ONK589907 OXG589907 PHC589907 PQY589907 QAU589907 QKQ589907 QUM589907 REI589907 ROE589907 RYA589907 SHW589907 SRS589907 TBO589907 TLK589907 TVG589907 UFC589907 UOY589907 UYU589907 VIQ589907 VSM589907 WCI589907 WME589907 WWA589907 S655443 JO655443 TK655443 ADG655443 ANC655443 AWY655443 BGU655443 BQQ655443 CAM655443 CKI655443 CUE655443 DEA655443 DNW655443 DXS655443 EHO655443 ERK655443 FBG655443 FLC655443 FUY655443 GEU655443 GOQ655443 GYM655443 HII655443 HSE655443 ICA655443 ILW655443 IVS655443 JFO655443 JPK655443 JZG655443 KJC655443 KSY655443 LCU655443 LMQ655443 LWM655443 MGI655443 MQE655443 NAA655443 NJW655443 NTS655443 ODO655443 ONK655443 OXG655443 PHC655443 PQY655443 QAU655443 QKQ655443 QUM655443 REI655443 ROE655443 RYA655443 SHW655443 SRS655443 TBO655443 TLK655443 TVG655443 UFC655443 UOY655443 UYU655443 VIQ655443 VSM655443 WCI655443 WME655443 WWA655443 S720979 JO720979 TK720979 ADG720979 ANC720979 AWY720979 BGU720979 BQQ720979 CAM720979 CKI720979 CUE720979 DEA720979 DNW720979 DXS720979 EHO720979 ERK720979 FBG720979 FLC720979 FUY720979 GEU720979 GOQ720979 GYM720979 HII720979 HSE720979 ICA720979 ILW720979 IVS720979 JFO720979 JPK720979 JZG720979 KJC720979 KSY720979 LCU720979 LMQ720979 LWM720979 MGI720979 MQE720979 NAA720979 NJW720979 NTS720979 ODO720979 ONK720979 OXG720979 PHC720979 PQY720979 QAU720979 QKQ720979 QUM720979 REI720979 ROE720979 RYA720979 SHW720979 SRS720979 TBO720979 TLK720979 TVG720979 UFC720979 UOY720979 UYU720979 VIQ720979 VSM720979 WCI720979 WME720979 WWA720979 S786515 JO786515 TK786515 ADG786515 ANC786515 AWY786515 BGU786515 BQQ786515 CAM786515 CKI786515 CUE786515 DEA786515 DNW786515 DXS786515 EHO786515 ERK786515 FBG786515 FLC786515 FUY786515 GEU786515 GOQ786515 GYM786515 HII786515 HSE786515 ICA786515 ILW786515 IVS786515 JFO786515 JPK786515 JZG786515 KJC786515 KSY786515 LCU786515 LMQ786515 LWM786515 MGI786515 MQE786515 NAA786515 NJW786515 NTS786515 ODO786515 ONK786515 OXG786515 PHC786515 PQY786515 QAU786515 QKQ786515 QUM786515 REI786515 ROE786515 RYA786515 SHW786515 SRS786515 TBO786515 TLK786515 TVG786515 UFC786515 UOY786515 UYU786515 VIQ786515 VSM786515 WCI786515 WME786515 WWA786515 S852051 JO852051 TK852051 ADG852051 ANC852051 AWY852051 BGU852051 BQQ852051 CAM852051 CKI852051 CUE852051 DEA852051 DNW852051 DXS852051 EHO852051 ERK852051 FBG852051 FLC852051 FUY852051 GEU852051 GOQ852051 GYM852051 HII852051 HSE852051 ICA852051 ILW852051 IVS852051 JFO852051 JPK852051 JZG852051 KJC852051 KSY852051 LCU852051 LMQ852051 LWM852051 MGI852051 MQE852051 NAA852051 NJW852051 NTS852051 ODO852051 ONK852051 OXG852051 PHC852051 PQY852051 QAU852051 QKQ852051 QUM852051 REI852051 ROE852051 RYA852051 SHW852051 SRS852051 TBO852051 TLK852051 TVG852051 UFC852051 UOY852051 UYU852051 VIQ852051 VSM852051 WCI852051 WME852051 WWA852051 S917587 JO917587 TK917587 ADG917587 ANC917587 AWY917587 BGU917587 BQQ917587 CAM917587 CKI917587 CUE917587 DEA917587 DNW917587 DXS917587 EHO917587 ERK917587 FBG917587 FLC917587 FUY917587 GEU917587 GOQ917587 GYM917587 HII917587 HSE917587 ICA917587 ILW917587 IVS917587 JFO917587 JPK917587 JZG917587 KJC917587 KSY917587 LCU917587 LMQ917587 LWM917587 MGI917587 MQE917587 NAA917587 NJW917587 NTS917587 ODO917587 ONK917587 OXG917587 PHC917587 PQY917587 QAU917587 QKQ917587 QUM917587 REI917587 ROE917587 RYA917587 SHW917587 SRS917587 TBO917587 TLK917587 TVG917587 UFC917587 UOY917587 UYU917587 VIQ917587 VSM917587 WCI917587 WME917587 WWA917587 S983123 JO983123 TK983123 ADG983123 ANC983123 AWY983123 BGU983123 BQQ983123 CAM983123 CKI983123 CUE983123 DEA983123 DNW983123 DXS983123 EHO983123 ERK983123 FBG983123 FLC983123 FUY983123 GEU983123 GOQ983123 GYM983123 HII983123 HSE983123 ICA983123 ILW983123 IVS983123 JFO983123 JPK983123 JZG983123 KJC983123 KSY983123 LCU983123 LMQ983123 LWM983123 MGI983123 MQE983123 NAA983123 NJW983123 NTS983123 ODO983123 ONK983123 OXG983123 PHC983123 PQY983123 QAU983123 QKQ983123 QUM983123 REI983123 ROE983123 RYA983123 SHW983123 SRS983123 TBO983123 TLK983123 TVG983123 UFC983123 UOY983123 UYU983123 VIQ983123 VSM983123 WCI983123 WME983123 WWA983123">
      <formula1>"　,１,２,３,４,５,６,７,８,９,１０,１１,１２,１３,１４,１５,１６,１７,１８,１９,２０,２１,２２,２３,２４"</formula1>
    </dataValidation>
    <dataValidation imeMode="halfKatakana" allowBlank="1" showInputMessage="1" showErrorMessage="1" sqref="F39:M39 JB39:JI39 SX39:TE39 ACT39:ADA39 AMP39:AMW39 AWL39:AWS39 BGH39:BGO39 BQD39:BQK39 BZZ39:CAG39 CJV39:CKC39 CTR39:CTY39 DDN39:DDU39 DNJ39:DNQ39 DXF39:DXM39 EHB39:EHI39 EQX39:ERE39 FAT39:FBA39 FKP39:FKW39 FUL39:FUS39 GEH39:GEO39 GOD39:GOK39 GXZ39:GYG39 HHV39:HIC39 HRR39:HRY39 IBN39:IBU39 ILJ39:ILQ39 IVF39:IVM39 JFB39:JFI39 JOX39:JPE39 JYT39:JZA39 KIP39:KIW39 KSL39:KSS39 LCH39:LCO39 LMD39:LMK39 LVZ39:LWG39 MFV39:MGC39 MPR39:MPY39 MZN39:MZU39 NJJ39:NJQ39 NTF39:NTM39 ODB39:ODI39 OMX39:ONE39 OWT39:OXA39 PGP39:PGW39 PQL39:PQS39 QAH39:QAO39 QKD39:QKK39 QTZ39:QUG39 RDV39:REC39 RNR39:RNY39 RXN39:RXU39 SHJ39:SHQ39 SRF39:SRM39 TBB39:TBI39 TKX39:TLE39 TUT39:TVA39 UEP39:UEW39 UOL39:UOS39 UYH39:UYO39 VID39:VIK39 VRZ39:VSG39 WBV39:WCC39 WLR39:WLY39 WVN39:WVU39 F65575:M65575 JB65575:JI65575 SX65575:TE65575 ACT65575:ADA65575 AMP65575:AMW65575 AWL65575:AWS65575 BGH65575:BGO65575 BQD65575:BQK65575 BZZ65575:CAG65575 CJV65575:CKC65575 CTR65575:CTY65575 DDN65575:DDU65575 DNJ65575:DNQ65575 DXF65575:DXM65575 EHB65575:EHI65575 EQX65575:ERE65575 FAT65575:FBA65575 FKP65575:FKW65575 FUL65575:FUS65575 GEH65575:GEO65575 GOD65575:GOK65575 GXZ65575:GYG65575 HHV65575:HIC65575 HRR65575:HRY65575 IBN65575:IBU65575 ILJ65575:ILQ65575 IVF65575:IVM65575 JFB65575:JFI65575 JOX65575:JPE65575 JYT65575:JZA65575 KIP65575:KIW65575 KSL65575:KSS65575 LCH65575:LCO65575 LMD65575:LMK65575 LVZ65575:LWG65575 MFV65575:MGC65575 MPR65575:MPY65575 MZN65575:MZU65575 NJJ65575:NJQ65575 NTF65575:NTM65575 ODB65575:ODI65575 OMX65575:ONE65575 OWT65575:OXA65575 PGP65575:PGW65575 PQL65575:PQS65575 QAH65575:QAO65575 QKD65575:QKK65575 QTZ65575:QUG65575 RDV65575:REC65575 RNR65575:RNY65575 RXN65575:RXU65575 SHJ65575:SHQ65575 SRF65575:SRM65575 TBB65575:TBI65575 TKX65575:TLE65575 TUT65575:TVA65575 UEP65575:UEW65575 UOL65575:UOS65575 UYH65575:UYO65575 VID65575:VIK65575 VRZ65575:VSG65575 WBV65575:WCC65575 WLR65575:WLY65575 WVN65575:WVU65575 F131111:M131111 JB131111:JI131111 SX131111:TE131111 ACT131111:ADA131111 AMP131111:AMW131111 AWL131111:AWS131111 BGH131111:BGO131111 BQD131111:BQK131111 BZZ131111:CAG131111 CJV131111:CKC131111 CTR131111:CTY131111 DDN131111:DDU131111 DNJ131111:DNQ131111 DXF131111:DXM131111 EHB131111:EHI131111 EQX131111:ERE131111 FAT131111:FBA131111 FKP131111:FKW131111 FUL131111:FUS131111 GEH131111:GEO131111 GOD131111:GOK131111 GXZ131111:GYG131111 HHV131111:HIC131111 HRR131111:HRY131111 IBN131111:IBU131111 ILJ131111:ILQ131111 IVF131111:IVM131111 JFB131111:JFI131111 JOX131111:JPE131111 JYT131111:JZA131111 KIP131111:KIW131111 KSL131111:KSS131111 LCH131111:LCO131111 LMD131111:LMK131111 LVZ131111:LWG131111 MFV131111:MGC131111 MPR131111:MPY131111 MZN131111:MZU131111 NJJ131111:NJQ131111 NTF131111:NTM131111 ODB131111:ODI131111 OMX131111:ONE131111 OWT131111:OXA131111 PGP131111:PGW131111 PQL131111:PQS131111 QAH131111:QAO131111 QKD131111:QKK131111 QTZ131111:QUG131111 RDV131111:REC131111 RNR131111:RNY131111 RXN131111:RXU131111 SHJ131111:SHQ131111 SRF131111:SRM131111 TBB131111:TBI131111 TKX131111:TLE131111 TUT131111:TVA131111 UEP131111:UEW131111 UOL131111:UOS131111 UYH131111:UYO131111 VID131111:VIK131111 VRZ131111:VSG131111 WBV131111:WCC131111 WLR131111:WLY131111 WVN131111:WVU131111 F196647:M196647 JB196647:JI196647 SX196647:TE196647 ACT196647:ADA196647 AMP196647:AMW196647 AWL196647:AWS196647 BGH196647:BGO196647 BQD196647:BQK196647 BZZ196647:CAG196647 CJV196647:CKC196647 CTR196647:CTY196647 DDN196647:DDU196647 DNJ196647:DNQ196647 DXF196647:DXM196647 EHB196647:EHI196647 EQX196647:ERE196647 FAT196647:FBA196647 FKP196647:FKW196647 FUL196647:FUS196647 GEH196647:GEO196647 GOD196647:GOK196647 GXZ196647:GYG196647 HHV196647:HIC196647 HRR196647:HRY196647 IBN196647:IBU196647 ILJ196647:ILQ196647 IVF196647:IVM196647 JFB196647:JFI196647 JOX196647:JPE196647 JYT196647:JZA196647 KIP196647:KIW196647 KSL196647:KSS196647 LCH196647:LCO196647 LMD196647:LMK196647 LVZ196647:LWG196647 MFV196647:MGC196647 MPR196647:MPY196647 MZN196647:MZU196647 NJJ196647:NJQ196647 NTF196647:NTM196647 ODB196647:ODI196647 OMX196647:ONE196647 OWT196647:OXA196647 PGP196647:PGW196647 PQL196647:PQS196647 QAH196647:QAO196647 QKD196647:QKK196647 QTZ196647:QUG196647 RDV196647:REC196647 RNR196647:RNY196647 RXN196647:RXU196647 SHJ196647:SHQ196647 SRF196647:SRM196647 TBB196647:TBI196647 TKX196647:TLE196647 TUT196647:TVA196647 UEP196647:UEW196647 UOL196647:UOS196647 UYH196647:UYO196647 VID196647:VIK196647 VRZ196647:VSG196647 WBV196647:WCC196647 WLR196647:WLY196647 WVN196647:WVU196647 F262183:M262183 JB262183:JI262183 SX262183:TE262183 ACT262183:ADA262183 AMP262183:AMW262183 AWL262183:AWS262183 BGH262183:BGO262183 BQD262183:BQK262183 BZZ262183:CAG262183 CJV262183:CKC262183 CTR262183:CTY262183 DDN262183:DDU262183 DNJ262183:DNQ262183 DXF262183:DXM262183 EHB262183:EHI262183 EQX262183:ERE262183 FAT262183:FBA262183 FKP262183:FKW262183 FUL262183:FUS262183 GEH262183:GEO262183 GOD262183:GOK262183 GXZ262183:GYG262183 HHV262183:HIC262183 HRR262183:HRY262183 IBN262183:IBU262183 ILJ262183:ILQ262183 IVF262183:IVM262183 JFB262183:JFI262183 JOX262183:JPE262183 JYT262183:JZA262183 KIP262183:KIW262183 KSL262183:KSS262183 LCH262183:LCO262183 LMD262183:LMK262183 LVZ262183:LWG262183 MFV262183:MGC262183 MPR262183:MPY262183 MZN262183:MZU262183 NJJ262183:NJQ262183 NTF262183:NTM262183 ODB262183:ODI262183 OMX262183:ONE262183 OWT262183:OXA262183 PGP262183:PGW262183 PQL262183:PQS262183 QAH262183:QAO262183 QKD262183:QKK262183 QTZ262183:QUG262183 RDV262183:REC262183 RNR262183:RNY262183 RXN262183:RXU262183 SHJ262183:SHQ262183 SRF262183:SRM262183 TBB262183:TBI262183 TKX262183:TLE262183 TUT262183:TVA262183 UEP262183:UEW262183 UOL262183:UOS262183 UYH262183:UYO262183 VID262183:VIK262183 VRZ262183:VSG262183 WBV262183:WCC262183 WLR262183:WLY262183 WVN262183:WVU262183 F327719:M327719 JB327719:JI327719 SX327719:TE327719 ACT327719:ADA327719 AMP327719:AMW327719 AWL327719:AWS327719 BGH327719:BGO327719 BQD327719:BQK327719 BZZ327719:CAG327719 CJV327719:CKC327719 CTR327719:CTY327719 DDN327719:DDU327719 DNJ327719:DNQ327719 DXF327719:DXM327719 EHB327719:EHI327719 EQX327719:ERE327719 FAT327719:FBA327719 FKP327719:FKW327719 FUL327719:FUS327719 GEH327719:GEO327719 GOD327719:GOK327719 GXZ327719:GYG327719 HHV327719:HIC327719 HRR327719:HRY327719 IBN327719:IBU327719 ILJ327719:ILQ327719 IVF327719:IVM327719 JFB327719:JFI327719 JOX327719:JPE327719 JYT327719:JZA327719 KIP327719:KIW327719 KSL327719:KSS327719 LCH327719:LCO327719 LMD327719:LMK327719 LVZ327719:LWG327719 MFV327719:MGC327719 MPR327719:MPY327719 MZN327719:MZU327719 NJJ327719:NJQ327719 NTF327719:NTM327719 ODB327719:ODI327719 OMX327719:ONE327719 OWT327719:OXA327719 PGP327719:PGW327719 PQL327719:PQS327719 QAH327719:QAO327719 QKD327719:QKK327719 QTZ327719:QUG327719 RDV327719:REC327719 RNR327719:RNY327719 RXN327719:RXU327719 SHJ327719:SHQ327719 SRF327719:SRM327719 TBB327719:TBI327719 TKX327719:TLE327719 TUT327719:TVA327719 UEP327719:UEW327719 UOL327719:UOS327719 UYH327719:UYO327719 VID327719:VIK327719 VRZ327719:VSG327719 WBV327719:WCC327719 WLR327719:WLY327719 WVN327719:WVU327719 F393255:M393255 JB393255:JI393255 SX393255:TE393255 ACT393255:ADA393255 AMP393255:AMW393255 AWL393255:AWS393255 BGH393255:BGO393255 BQD393255:BQK393255 BZZ393255:CAG393255 CJV393255:CKC393255 CTR393255:CTY393255 DDN393255:DDU393255 DNJ393255:DNQ393255 DXF393255:DXM393255 EHB393255:EHI393255 EQX393255:ERE393255 FAT393255:FBA393255 FKP393255:FKW393255 FUL393255:FUS393255 GEH393255:GEO393255 GOD393255:GOK393255 GXZ393255:GYG393255 HHV393255:HIC393255 HRR393255:HRY393255 IBN393255:IBU393255 ILJ393255:ILQ393255 IVF393255:IVM393255 JFB393255:JFI393255 JOX393255:JPE393255 JYT393255:JZA393255 KIP393255:KIW393255 KSL393255:KSS393255 LCH393255:LCO393255 LMD393255:LMK393255 LVZ393255:LWG393255 MFV393255:MGC393255 MPR393255:MPY393255 MZN393255:MZU393255 NJJ393255:NJQ393255 NTF393255:NTM393255 ODB393255:ODI393255 OMX393255:ONE393255 OWT393255:OXA393255 PGP393255:PGW393255 PQL393255:PQS393255 QAH393255:QAO393255 QKD393255:QKK393255 QTZ393255:QUG393255 RDV393255:REC393255 RNR393255:RNY393255 RXN393255:RXU393255 SHJ393255:SHQ393255 SRF393255:SRM393255 TBB393255:TBI393255 TKX393255:TLE393255 TUT393255:TVA393255 UEP393255:UEW393255 UOL393255:UOS393255 UYH393255:UYO393255 VID393255:VIK393255 VRZ393255:VSG393255 WBV393255:WCC393255 WLR393255:WLY393255 WVN393255:WVU393255 F458791:M458791 JB458791:JI458791 SX458791:TE458791 ACT458791:ADA458791 AMP458791:AMW458791 AWL458791:AWS458791 BGH458791:BGO458791 BQD458791:BQK458791 BZZ458791:CAG458791 CJV458791:CKC458791 CTR458791:CTY458791 DDN458791:DDU458791 DNJ458791:DNQ458791 DXF458791:DXM458791 EHB458791:EHI458791 EQX458791:ERE458791 FAT458791:FBA458791 FKP458791:FKW458791 FUL458791:FUS458791 GEH458791:GEO458791 GOD458791:GOK458791 GXZ458791:GYG458791 HHV458791:HIC458791 HRR458791:HRY458791 IBN458791:IBU458791 ILJ458791:ILQ458791 IVF458791:IVM458791 JFB458791:JFI458791 JOX458791:JPE458791 JYT458791:JZA458791 KIP458791:KIW458791 KSL458791:KSS458791 LCH458791:LCO458791 LMD458791:LMK458791 LVZ458791:LWG458791 MFV458791:MGC458791 MPR458791:MPY458791 MZN458791:MZU458791 NJJ458791:NJQ458791 NTF458791:NTM458791 ODB458791:ODI458791 OMX458791:ONE458791 OWT458791:OXA458791 PGP458791:PGW458791 PQL458791:PQS458791 QAH458791:QAO458791 QKD458791:QKK458791 QTZ458791:QUG458791 RDV458791:REC458791 RNR458791:RNY458791 RXN458791:RXU458791 SHJ458791:SHQ458791 SRF458791:SRM458791 TBB458791:TBI458791 TKX458791:TLE458791 TUT458791:TVA458791 UEP458791:UEW458791 UOL458791:UOS458791 UYH458791:UYO458791 VID458791:VIK458791 VRZ458791:VSG458791 WBV458791:WCC458791 WLR458791:WLY458791 WVN458791:WVU458791 F524327:M524327 JB524327:JI524327 SX524327:TE524327 ACT524327:ADA524327 AMP524327:AMW524327 AWL524327:AWS524327 BGH524327:BGO524327 BQD524327:BQK524327 BZZ524327:CAG524327 CJV524327:CKC524327 CTR524327:CTY524327 DDN524327:DDU524327 DNJ524327:DNQ524327 DXF524327:DXM524327 EHB524327:EHI524327 EQX524327:ERE524327 FAT524327:FBA524327 FKP524327:FKW524327 FUL524327:FUS524327 GEH524327:GEO524327 GOD524327:GOK524327 GXZ524327:GYG524327 HHV524327:HIC524327 HRR524327:HRY524327 IBN524327:IBU524327 ILJ524327:ILQ524327 IVF524327:IVM524327 JFB524327:JFI524327 JOX524327:JPE524327 JYT524327:JZA524327 KIP524327:KIW524327 KSL524327:KSS524327 LCH524327:LCO524327 LMD524327:LMK524327 LVZ524327:LWG524327 MFV524327:MGC524327 MPR524327:MPY524327 MZN524327:MZU524327 NJJ524327:NJQ524327 NTF524327:NTM524327 ODB524327:ODI524327 OMX524327:ONE524327 OWT524327:OXA524327 PGP524327:PGW524327 PQL524327:PQS524327 QAH524327:QAO524327 QKD524327:QKK524327 QTZ524327:QUG524327 RDV524327:REC524327 RNR524327:RNY524327 RXN524327:RXU524327 SHJ524327:SHQ524327 SRF524327:SRM524327 TBB524327:TBI524327 TKX524327:TLE524327 TUT524327:TVA524327 UEP524327:UEW524327 UOL524327:UOS524327 UYH524327:UYO524327 VID524327:VIK524327 VRZ524327:VSG524327 WBV524327:WCC524327 WLR524327:WLY524327 WVN524327:WVU524327 F589863:M589863 JB589863:JI589863 SX589863:TE589863 ACT589863:ADA589863 AMP589863:AMW589863 AWL589863:AWS589863 BGH589863:BGO589863 BQD589863:BQK589863 BZZ589863:CAG589863 CJV589863:CKC589863 CTR589863:CTY589863 DDN589863:DDU589863 DNJ589863:DNQ589863 DXF589863:DXM589863 EHB589863:EHI589863 EQX589863:ERE589863 FAT589863:FBA589863 FKP589863:FKW589863 FUL589863:FUS589863 GEH589863:GEO589863 GOD589863:GOK589863 GXZ589863:GYG589863 HHV589863:HIC589863 HRR589863:HRY589863 IBN589863:IBU589863 ILJ589863:ILQ589863 IVF589863:IVM589863 JFB589863:JFI589863 JOX589863:JPE589863 JYT589863:JZA589863 KIP589863:KIW589863 KSL589863:KSS589863 LCH589863:LCO589863 LMD589863:LMK589863 LVZ589863:LWG589863 MFV589863:MGC589863 MPR589863:MPY589863 MZN589863:MZU589863 NJJ589863:NJQ589863 NTF589863:NTM589863 ODB589863:ODI589863 OMX589863:ONE589863 OWT589863:OXA589863 PGP589863:PGW589863 PQL589863:PQS589863 QAH589863:QAO589863 QKD589863:QKK589863 QTZ589863:QUG589863 RDV589863:REC589863 RNR589863:RNY589863 RXN589863:RXU589863 SHJ589863:SHQ589863 SRF589863:SRM589863 TBB589863:TBI589863 TKX589863:TLE589863 TUT589863:TVA589863 UEP589863:UEW589863 UOL589863:UOS589863 UYH589863:UYO589863 VID589863:VIK589863 VRZ589863:VSG589863 WBV589863:WCC589863 WLR589863:WLY589863 WVN589863:WVU589863 F655399:M655399 JB655399:JI655399 SX655399:TE655399 ACT655399:ADA655399 AMP655399:AMW655399 AWL655399:AWS655399 BGH655399:BGO655399 BQD655399:BQK655399 BZZ655399:CAG655399 CJV655399:CKC655399 CTR655399:CTY655399 DDN655399:DDU655399 DNJ655399:DNQ655399 DXF655399:DXM655399 EHB655399:EHI655399 EQX655399:ERE655399 FAT655399:FBA655399 FKP655399:FKW655399 FUL655399:FUS655399 GEH655399:GEO655399 GOD655399:GOK655399 GXZ655399:GYG655399 HHV655399:HIC655399 HRR655399:HRY655399 IBN655399:IBU655399 ILJ655399:ILQ655399 IVF655399:IVM655399 JFB655399:JFI655399 JOX655399:JPE655399 JYT655399:JZA655399 KIP655399:KIW655399 KSL655399:KSS655399 LCH655399:LCO655399 LMD655399:LMK655399 LVZ655399:LWG655399 MFV655399:MGC655399 MPR655399:MPY655399 MZN655399:MZU655399 NJJ655399:NJQ655399 NTF655399:NTM655399 ODB655399:ODI655399 OMX655399:ONE655399 OWT655399:OXA655399 PGP655399:PGW655399 PQL655399:PQS655399 QAH655399:QAO655399 QKD655399:QKK655399 QTZ655399:QUG655399 RDV655399:REC655399 RNR655399:RNY655399 RXN655399:RXU655399 SHJ655399:SHQ655399 SRF655399:SRM655399 TBB655399:TBI655399 TKX655399:TLE655399 TUT655399:TVA655399 UEP655399:UEW655399 UOL655399:UOS655399 UYH655399:UYO655399 VID655399:VIK655399 VRZ655399:VSG655399 WBV655399:WCC655399 WLR655399:WLY655399 WVN655399:WVU655399 F720935:M720935 JB720935:JI720935 SX720935:TE720935 ACT720935:ADA720935 AMP720935:AMW720935 AWL720935:AWS720935 BGH720935:BGO720935 BQD720935:BQK720935 BZZ720935:CAG720935 CJV720935:CKC720935 CTR720935:CTY720935 DDN720935:DDU720935 DNJ720935:DNQ720935 DXF720935:DXM720935 EHB720935:EHI720935 EQX720935:ERE720935 FAT720935:FBA720935 FKP720935:FKW720935 FUL720935:FUS720935 GEH720935:GEO720935 GOD720935:GOK720935 GXZ720935:GYG720935 HHV720935:HIC720935 HRR720935:HRY720935 IBN720935:IBU720935 ILJ720935:ILQ720935 IVF720935:IVM720935 JFB720935:JFI720935 JOX720935:JPE720935 JYT720935:JZA720935 KIP720935:KIW720935 KSL720935:KSS720935 LCH720935:LCO720935 LMD720935:LMK720935 LVZ720935:LWG720935 MFV720935:MGC720935 MPR720935:MPY720935 MZN720935:MZU720935 NJJ720935:NJQ720935 NTF720935:NTM720935 ODB720935:ODI720935 OMX720935:ONE720935 OWT720935:OXA720935 PGP720935:PGW720935 PQL720935:PQS720935 QAH720935:QAO720935 QKD720935:QKK720935 QTZ720935:QUG720935 RDV720935:REC720935 RNR720935:RNY720935 RXN720935:RXU720935 SHJ720935:SHQ720935 SRF720935:SRM720935 TBB720935:TBI720935 TKX720935:TLE720935 TUT720935:TVA720935 UEP720935:UEW720935 UOL720935:UOS720935 UYH720935:UYO720935 VID720935:VIK720935 VRZ720935:VSG720935 WBV720935:WCC720935 WLR720935:WLY720935 WVN720935:WVU720935 F786471:M786471 JB786471:JI786471 SX786471:TE786471 ACT786471:ADA786471 AMP786471:AMW786471 AWL786471:AWS786471 BGH786471:BGO786471 BQD786471:BQK786471 BZZ786471:CAG786471 CJV786471:CKC786471 CTR786471:CTY786471 DDN786471:DDU786471 DNJ786471:DNQ786471 DXF786471:DXM786471 EHB786471:EHI786471 EQX786471:ERE786471 FAT786471:FBA786471 FKP786471:FKW786471 FUL786471:FUS786471 GEH786471:GEO786471 GOD786471:GOK786471 GXZ786471:GYG786471 HHV786471:HIC786471 HRR786471:HRY786471 IBN786471:IBU786471 ILJ786471:ILQ786471 IVF786471:IVM786471 JFB786471:JFI786471 JOX786471:JPE786471 JYT786471:JZA786471 KIP786471:KIW786471 KSL786471:KSS786471 LCH786471:LCO786471 LMD786471:LMK786471 LVZ786471:LWG786471 MFV786471:MGC786471 MPR786471:MPY786471 MZN786471:MZU786471 NJJ786471:NJQ786471 NTF786471:NTM786471 ODB786471:ODI786471 OMX786471:ONE786471 OWT786471:OXA786471 PGP786471:PGW786471 PQL786471:PQS786471 QAH786471:QAO786471 QKD786471:QKK786471 QTZ786471:QUG786471 RDV786471:REC786471 RNR786471:RNY786471 RXN786471:RXU786471 SHJ786471:SHQ786471 SRF786471:SRM786471 TBB786471:TBI786471 TKX786471:TLE786471 TUT786471:TVA786471 UEP786471:UEW786471 UOL786471:UOS786471 UYH786471:UYO786471 VID786471:VIK786471 VRZ786471:VSG786471 WBV786471:WCC786471 WLR786471:WLY786471 WVN786471:WVU786471 F852007:M852007 JB852007:JI852007 SX852007:TE852007 ACT852007:ADA852007 AMP852007:AMW852007 AWL852007:AWS852007 BGH852007:BGO852007 BQD852007:BQK852007 BZZ852007:CAG852007 CJV852007:CKC852007 CTR852007:CTY852007 DDN852007:DDU852007 DNJ852007:DNQ852007 DXF852007:DXM852007 EHB852007:EHI852007 EQX852007:ERE852007 FAT852007:FBA852007 FKP852007:FKW852007 FUL852007:FUS852007 GEH852007:GEO852007 GOD852007:GOK852007 GXZ852007:GYG852007 HHV852007:HIC852007 HRR852007:HRY852007 IBN852007:IBU852007 ILJ852007:ILQ852007 IVF852007:IVM852007 JFB852007:JFI852007 JOX852007:JPE852007 JYT852007:JZA852007 KIP852007:KIW852007 KSL852007:KSS852007 LCH852007:LCO852007 LMD852007:LMK852007 LVZ852007:LWG852007 MFV852007:MGC852007 MPR852007:MPY852007 MZN852007:MZU852007 NJJ852007:NJQ852007 NTF852007:NTM852007 ODB852007:ODI852007 OMX852007:ONE852007 OWT852007:OXA852007 PGP852007:PGW852007 PQL852007:PQS852007 QAH852007:QAO852007 QKD852007:QKK852007 QTZ852007:QUG852007 RDV852007:REC852007 RNR852007:RNY852007 RXN852007:RXU852007 SHJ852007:SHQ852007 SRF852007:SRM852007 TBB852007:TBI852007 TKX852007:TLE852007 TUT852007:TVA852007 UEP852007:UEW852007 UOL852007:UOS852007 UYH852007:UYO852007 VID852007:VIK852007 VRZ852007:VSG852007 WBV852007:WCC852007 WLR852007:WLY852007 WVN852007:WVU852007 F917543:M917543 JB917543:JI917543 SX917543:TE917543 ACT917543:ADA917543 AMP917543:AMW917543 AWL917543:AWS917543 BGH917543:BGO917543 BQD917543:BQK917543 BZZ917543:CAG917543 CJV917543:CKC917543 CTR917543:CTY917543 DDN917543:DDU917543 DNJ917543:DNQ917543 DXF917543:DXM917543 EHB917543:EHI917543 EQX917543:ERE917543 FAT917543:FBA917543 FKP917543:FKW917543 FUL917543:FUS917543 GEH917543:GEO917543 GOD917543:GOK917543 GXZ917543:GYG917543 HHV917543:HIC917543 HRR917543:HRY917543 IBN917543:IBU917543 ILJ917543:ILQ917543 IVF917543:IVM917543 JFB917543:JFI917543 JOX917543:JPE917543 JYT917543:JZA917543 KIP917543:KIW917543 KSL917543:KSS917543 LCH917543:LCO917543 LMD917543:LMK917543 LVZ917543:LWG917543 MFV917543:MGC917543 MPR917543:MPY917543 MZN917543:MZU917543 NJJ917543:NJQ917543 NTF917543:NTM917543 ODB917543:ODI917543 OMX917543:ONE917543 OWT917543:OXA917543 PGP917543:PGW917543 PQL917543:PQS917543 QAH917543:QAO917543 QKD917543:QKK917543 QTZ917543:QUG917543 RDV917543:REC917543 RNR917543:RNY917543 RXN917543:RXU917543 SHJ917543:SHQ917543 SRF917543:SRM917543 TBB917543:TBI917543 TKX917543:TLE917543 TUT917543:TVA917543 UEP917543:UEW917543 UOL917543:UOS917543 UYH917543:UYO917543 VID917543:VIK917543 VRZ917543:VSG917543 WBV917543:WCC917543 WLR917543:WLY917543 WVN917543:WVU917543 F983079:M983079 JB983079:JI983079 SX983079:TE983079 ACT983079:ADA983079 AMP983079:AMW983079 AWL983079:AWS983079 BGH983079:BGO983079 BQD983079:BQK983079 BZZ983079:CAG983079 CJV983079:CKC983079 CTR983079:CTY983079 DDN983079:DDU983079 DNJ983079:DNQ983079 DXF983079:DXM983079 EHB983079:EHI983079 EQX983079:ERE983079 FAT983079:FBA983079 FKP983079:FKW983079 FUL983079:FUS983079 GEH983079:GEO983079 GOD983079:GOK983079 GXZ983079:GYG983079 HHV983079:HIC983079 HRR983079:HRY983079 IBN983079:IBU983079 ILJ983079:ILQ983079 IVF983079:IVM983079 JFB983079:JFI983079 JOX983079:JPE983079 JYT983079:JZA983079 KIP983079:KIW983079 KSL983079:KSS983079 LCH983079:LCO983079 LMD983079:LMK983079 LVZ983079:LWG983079 MFV983079:MGC983079 MPR983079:MPY983079 MZN983079:MZU983079 NJJ983079:NJQ983079 NTF983079:NTM983079 ODB983079:ODI983079 OMX983079:ONE983079 OWT983079:OXA983079 PGP983079:PGW983079 PQL983079:PQS983079 QAH983079:QAO983079 QKD983079:QKK983079 QTZ983079:QUG983079 RDV983079:REC983079 RNR983079:RNY983079 RXN983079:RXU983079 SHJ983079:SHQ983079 SRF983079:SRM983079 TBB983079:TBI983079 TKX983079:TLE983079 TUT983079:TVA983079 UEP983079:UEW983079 UOL983079:UOS983079 UYH983079:UYO983079 VID983079:VIK983079 VRZ983079:VSG983079 WBV983079:WCC983079 WLR983079:WLY983079 WVN983079:WVU983079 F26:M26 JB26:JI26 SX26:TE26 ACT26:ADA26 AMP26:AMW26 AWL26:AWS26 BGH26:BGO26 BQD26:BQK26 BZZ26:CAG26 CJV26:CKC26 CTR26:CTY26 DDN26:DDU26 DNJ26:DNQ26 DXF26:DXM26 EHB26:EHI26 EQX26:ERE26 FAT26:FBA26 FKP26:FKW26 FUL26:FUS26 GEH26:GEO26 GOD26:GOK26 GXZ26:GYG26 HHV26:HIC26 HRR26:HRY26 IBN26:IBU26 ILJ26:ILQ26 IVF26:IVM26 JFB26:JFI26 JOX26:JPE26 JYT26:JZA26 KIP26:KIW26 KSL26:KSS26 LCH26:LCO26 LMD26:LMK26 LVZ26:LWG26 MFV26:MGC26 MPR26:MPY26 MZN26:MZU26 NJJ26:NJQ26 NTF26:NTM26 ODB26:ODI26 OMX26:ONE26 OWT26:OXA26 PGP26:PGW26 PQL26:PQS26 QAH26:QAO26 QKD26:QKK26 QTZ26:QUG26 RDV26:REC26 RNR26:RNY26 RXN26:RXU26 SHJ26:SHQ26 SRF26:SRM26 TBB26:TBI26 TKX26:TLE26 TUT26:TVA26 UEP26:UEW26 UOL26:UOS26 UYH26:UYO26 VID26:VIK26 VRZ26:VSG26 WBV26:WCC26 WLR26:WLY26 WVN26:WVU26 F65562:M65562 JB65562:JI65562 SX65562:TE65562 ACT65562:ADA65562 AMP65562:AMW65562 AWL65562:AWS65562 BGH65562:BGO65562 BQD65562:BQK65562 BZZ65562:CAG65562 CJV65562:CKC65562 CTR65562:CTY65562 DDN65562:DDU65562 DNJ65562:DNQ65562 DXF65562:DXM65562 EHB65562:EHI65562 EQX65562:ERE65562 FAT65562:FBA65562 FKP65562:FKW65562 FUL65562:FUS65562 GEH65562:GEO65562 GOD65562:GOK65562 GXZ65562:GYG65562 HHV65562:HIC65562 HRR65562:HRY65562 IBN65562:IBU65562 ILJ65562:ILQ65562 IVF65562:IVM65562 JFB65562:JFI65562 JOX65562:JPE65562 JYT65562:JZA65562 KIP65562:KIW65562 KSL65562:KSS65562 LCH65562:LCO65562 LMD65562:LMK65562 LVZ65562:LWG65562 MFV65562:MGC65562 MPR65562:MPY65562 MZN65562:MZU65562 NJJ65562:NJQ65562 NTF65562:NTM65562 ODB65562:ODI65562 OMX65562:ONE65562 OWT65562:OXA65562 PGP65562:PGW65562 PQL65562:PQS65562 QAH65562:QAO65562 QKD65562:QKK65562 QTZ65562:QUG65562 RDV65562:REC65562 RNR65562:RNY65562 RXN65562:RXU65562 SHJ65562:SHQ65562 SRF65562:SRM65562 TBB65562:TBI65562 TKX65562:TLE65562 TUT65562:TVA65562 UEP65562:UEW65562 UOL65562:UOS65562 UYH65562:UYO65562 VID65562:VIK65562 VRZ65562:VSG65562 WBV65562:WCC65562 WLR65562:WLY65562 WVN65562:WVU65562 F131098:M131098 JB131098:JI131098 SX131098:TE131098 ACT131098:ADA131098 AMP131098:AMW131098 AWL131098:AWS131098 BGH131098:BGO131098 BQD131098:BQK131098 BZZ131098:CAG131098 CJV131098:CKC131098 CTR131098:CTY131098 DDN131098:DDU131098 DNJ131098:DNQ131098 DXF131098:DXM131098 EHB131098:EHI131098 EQX131098:ERE131098 FAT131098:FBA131098 FKP131098:FKW131098 FUL131098:FUS131098 GEH131098:GEO131098 GOD131098:GOK131098 GXZ131098:GYG131098 HHV131098:HIC131098 HRR131098:HRY131098 IBN131098:IBU131098 ILJ131098:ILQ131098 IVF131098:IVM131098 JFB131098:JFI131098 JOX131098:JPE131098 JYT131098:JZA131098 KIP131098:KIW131098 KSL131098:KSS131098 LCH131098:LCO131098 LMD131098:LMK131098 LVZ131098:LWG131098 MFV131098:MGC131098 MPR131098:MPY131098 MZN131098:MZU131098 NJJ131098:NJQ131098 NTF131098:NTM131098 ODB131098:ODI131098 OMX131098:ONE131098 OWT131098:OXA131098 PGP131098:PGW131098 PQL131098:PQS131098 QAH131098:QAO131098 QKD131098:QKK131098 QTZ131098:QUG131098 RDV131098:REC131098 RNR131098:RNY131098 RXN131098:RXU131098 SHJ131098:SHQ131098 SRF131098:SRM131098 TBB131098:TBI131098 TKX131098:TLE131098 TUT131098:TVA131098 UEP131098:UEW131098 UOL131098:UOS131098 UYH131098:UYO131098 VID131098:VIK131098 VRZ131098:VSG131098 WBV131098:WCC131098 WLR131098:WLY131098 WVN131098:WVU131098 F196634:M196634 JB196634:JI196634 SX196634:TE196634 ACT196634:ADA196634 AMP196634:AMW196634 AWL196634:AWS196634 BGH196634:BGO196634 BQD196634:BQK196634 BZZ196634:CAG196634 CJV196634:CKC196634 CTR196634:CTY196634 DDN196634:DDU196634 DNJ196634:DNQ196634 DXF196634:DXM196634 EHB196634:EHI196634 EQX196634:ERE196634 FAT196634:FBA196634 FKP196634:FKW196634 FUL196634:FUS196634 GEH196634:GEO196634 GOD196634:GOK196634 GXZ196634:GYG196634 HHV196634:HIC196634 HRR196634:HRY196634 IBN196634:IBU196634 ILJ196634:ILQ196634 IVF196634:IVM196634 JFB196634:JFI196634 JOX196634:JPE196634 JYT196634:JZA196634 KIP196634:KIW196634 KSL196634:KSS196634 LCH196634:LCO196634 LMD196634:LMK196634 LVZ196634:LWG196634 MFV196634:MGC196634 MPR196634:MPY196634 MZN196634:MZU196634 NJJ196634:NJQ196634 NTF196634:NTM196634 ODB196634:ODI196634 OMX196634:ONE196634 OWT196634:OXA196634 PGP196634:PGW196634 PQL196634:PQS196634 QAH196634:QAO196634 QKD196634:QKK196634 QTZ196634:QUG196634 RDV196634:REC196634 RNR196634:RNY196634 RXN196634:RXU196634 SHJ196634:SHQ196634 SRF196634:SRM196634 TBB196634:TBI196634 TKX196634:TLE196634 TUT196634:TVA196634 UEP196634:UEW196634 UOL196634:UOS196634 UYH196634:UYO196634 VID196634:VIK196634 VRZ196634:VSG196634 WBV196634:WCC196634 WLR196634:WLY196634 WVN196634:WVU196634 F262170:M262170 JB262170:JI262170 SX262170:TE262170 ACT262170:ADA262170 AMP262170:AMW262170 AWL262170:AWS262170 BGH262170:BGO262170 BQD262170:BQK262170 BZZ262170:CAG262170 CJV262170:CKC262170 CTR262170:CTY262170 DDN262170:DDU262170 DNJ262170:DNQ262170 DXF262170:DXM262170 EHB262170:EHI262170 EQX262170:ERE262170 FAT262170:FBA262170 FKP262170:FKW262170 FUL262170:FUS262170 GEH262170:GEO262170 GOD262170:GOK262170 GXZ262170:GYG262170 HHV262170:HIC262170 HRR262170:HRY262170 IBN262170:IBU262170 ILJ262170:ILQ262170 IVF262170:IVM262170 JFB262170:JFI262170 JOX262170:JPE262170 JYT262170:JZA262170 KIP262170:KIW262170 KSL262170:KSS262170 LCH262170:LCO262170 LMD262170:LMK262170 LVZ262170:LWG262170 MFV262170:MGC262170 MPR262170:MPY262170 MZN262170:MZU262170 NJJ262170:NJQ262170 NTF262170:NTM262170 ODB262170:ODI262170 OMX262170:ONE262170 OWT262170:OXA262170 PGP262170:PGW262170 PQL262170:PQS262170 QAH262170:QAO262170 QKD262170:QKK262170 QTZ262170:QUG262170 RDV262170:REC262170 RNR262170:RNY262170 RXN262170:RXU262170 SHJ262170:SHQ262170 SRF262170:SRM262170 TBB262170:TBI262170 TKX262170:TLE262170 TUT262170:TVA262170 UEP262170:UEW262170 UOL262170:UOS262170 UYH262170:UYO262170 VID262170:VIK262170 VRZ262170:VSG262170 WBV262170:WCC262170 WLR262170:WLY262170 WVN262170:WVU262170 F327706:M327706 JB327706:JI327706 SX327706:TE327706 ACT327706:ADA327706 AMP327706:AMW327706 AWL327706:AWS327706 BGH327706:BGO327706 BQD327706:BQK327706 BZZ327706:CAG327706 CJV327706:CKC327706 CTR327706:CTY327706 DDN327706:DDU327706 DNJ327706:DNQ327706 DXF327706:DXM327706 EHB327706:EHI327706 EQX327706:ERE327706 FAT327706:FBA327706 FKP327706:FKW327706 FUL327706:FUS327706 GEH327706:GEO327706 GOD327706:GOK327706 GXZ327706:GYG327706 HHV327706:HIC327706 HRR327706:HRY327706 IBN327706:IBU327706 ILJ327706:ILQ327706 IVF327706:IVM327706 JFB327706:JFI327706 JOX327706:JPE327706 JYT327706:JZA327706 KIP327706:KIW327706 KSL327706:KSS327706 LCH327706:LCO327706 LMD327706:LMK327706 LVZ327706:LWG327706 MFV327706:MGC327706 MPR327706:MPY327706 MZN327706:MZU327706 NJJ327706:NJQ327706 NTF327706:NTM327706 ODB327706:ODI327706 OMX327706:ONE327706 OWT327706:OXA327706 PGP327706:PGW327706 PQL327706:PQS327706 QAH327706:QAO327706 QKD327706:QKK327706 QTZ327706:QUG327706 RDV327706:REC327706 RNR327706:RNY327706 RXN327706:RXU327706 SHJ327706:SHQ327706 SRF327706:SRM327706 TBB327706:TBI327706 TKX327706:TLE327706 TUT327706:TVA327706 UEP327706:UEW327706 UOL327706:UOS327706 UYH327706:UYO327706 VID327706:VIK327706 VRZ327706:VSG327706 WBV327706:WCC327706 WLR327706:WLY327706 WVN327706:WVU327706 F393242:M393242 JB393242:JI393242 SX393242:TE393242 ACT393242:ADA393242 AMP393242:AMW393242 AWL393242:AWS393242 BGH393242:BGO393242 BQD393242:BQK393242 BZZ393242:CAG393242 CJV393242:CKC393242 CTR393242:CTY393242 DDN393242:DDU393242 DNJ393242:DNQ393242 DXF393242:DXM393242 EHB393242:EHI393242 EQX393242:ERE393242 FAT393242:FBA393242 FKP393242:FKW393242 FUL393242:FUS393242 GEH393242:GEO393242 GOD393242:GOK393242 GXZ393242:GYG393242 HHV393242:HIC393242 HRR393242:HRY393242 IBN393242:IBU393242 ILJ393242:ILQ393242 IVF393242:IVM393242 JFB393242:JFI393242 JOX393242:JPE393242 JYT393242:JZA393242 KIP393242:KIW393242 KSL393242:KSS393242 LCH393242:LCO393242 LMD393242:LMK393242 LVZ393242:LWG393242 MFV393242:MGC393242 MPR393242:MPY393242 MZN393242:MZU393242 NJJ393242:NJQ393242 NTF393242:NTM393242 ODB393242:ODI393242 OMX393242:ONE393242 OWT393242:OXA393242 PGP393242:PGW393242 PQL393242:PQS393242 QAH393242:QAO393242 QKD393242:QKK393242 QTZ393242:QUG393242 RDV393242:REC393242 RNR393242:RNY393242 RXN393242:RXU393242 SHJ393242:SHQ393242 SRF393242:SRM393242 TBB393242:TBI393242 TKX393242:TLE393242 TUT393242:TVA393242 UEP393242:UEW393242 UOL393242:UOS393242 UYH393242:UYO393242 VID393242:VIK393242 VRZ393242:VSG393242 WBV393242:WCC393242 WLR393242:WLY393242 WVN393242:WVU393242 F458778:M458778 JB458778:JI458778 SX458778:TE458778 ACT458778:ADA458778 AMP458778:AMW458778 AWL458778:AWS458778 BGH458778:BGO458778 BQD458778:BQK458778 BZZ458778:CAG458778 CJV458778:CKC458778 CTR458778:CTY458778 DDN458778:DDU458778 DNJ458778:DNQ458778 DXF458778:DXM458778 EHB458778:EHI458778 EQX458778:ERE458778 FAT458778:FBA458778 FKP458778:FKW458778 FUL458778:FUS458778 GEH458778:GEO458778 GOD458778:GOK458778 GXZ458778:GYG458778 HHV458778:HIC458778 HRR458778:HRY458778 IBN458778:IBU458778 ILJ458778:ILQ458778 IVF458778:IVM458778 JFB458778:JFI458778 JOX458778:JPE458778 JYT458778:JZA458778 KIP458778:KIW458778 KSL458778:KSS458778 LCH458778:LCO458778 LMD458778:LMK458778 LVZ458778:LWG458778 MFV458778:MGC458778 MPR458778:MPY458778 MZN458778:MZU458778 NJJ458778:NJQ458778 NTF458778:NTM458778 ODB458778:ODI458778 OMX458778:ONE458778 OWT458778:OXA458778 PGP458778:PGW458778 PQL458778:PQS458778 QAH458778:QAO458778 QKD458778:QKK458778 QTZ458778:QUG458778 RDV458778:REC458778 RNR458778:RNY458778 RXN458778:RXU458778 SHJ458778:SHQ458778 SRF458778:SRM458778 TBB458778:TBI458778 TKX458778:TLE458778 TUT458778:TVA458778 UEP458778:UEW458778 UOL458778:UOS458778 UYH458778:UYO458778 VID458778:VIK458778 VRZ458778:VSG458778 WBV458778:WCC458778 WLR458778:WLY458778 WVN458778:WVU458778 F524314:M524314 JB524314:JI524314 SX524314:TE524314 ACT524314:ADA524314 AMP524314:AMW524314 AWL524314:AWS524314 BGH524314:BGO524314 BQD524314:BQK524314 BZZ524314:CAG524314 CJV524314:CKC524314 CTR524314:CTY524314 DDN524314:DDU524314 DNJ524314:DNQ524314 DXF524314:DXM524314 EHB524314:EHI524314 EQX524314:ERE524314 FAT524314:FBA524314 FKP524314:FKW524314 FUL524314:FUS524314 GEH524314:GEO524314 GOD524314:GOK524314 GXZ524314:GYG524314 HHV524314:HIC524314 HRR524314:HRY524314 IBN524314:IBU524314 ILJ524314:ILQ524314 IVF524314:IVM524314 JFB524314:JFI524314 JOX524314:JPE524314 JYT524314:JZA524314 KIP524314:KIW524314 KSL524314:KSS524314 LCH524314:LCO524314 LMD524314:LMK524314 LVZ524314:LWG524314 MFV524314:MGC524314 MPR524314:MPY524314 MZN524314:MZU524314 NJJ524314:NJQ524314 NTF524314:NTM524314 ODB524314:ODI524314 OMX524314:ONE524314 OWT524314:OXA524314 PGP524314:PGW524314 PQL524314:PQS524314 QAH524314:QAO524314 QKD524314:QKK524314 QTZ524314:QUG524314 RDV524314:REC524314 RNR524314:RNY524314 RXN524314:RXU524314 SHJ524314:SHQ524314 SRF524314:SRM524314 TBB524314:TBI524314 TKX524314:TLE524314 TUT524314:TVA524314 UEP524314:UEW524314 UOL524314:UOS524314 UYH524314:UYO524314 VID524314:VIK524314 VRZ524314:VSG524314 WBV524314:WCC524314 WLR524314:WLY524314 WVN524314:WVU524314 F589850:M589850 JB589850:JI589850 SX589850:TE589850 ACT589850:ADA589850 AMP589850:AMW589850 AWL589850:AWS589850 BGH589850:BGO589850 BQD589850:BQK589850 BZZ589850:CAG589850 CJV589850:CKC589850 CTR589850:CTY589850 DDN589850:DDU589850 DNJ589850:DNQ589850 DXF589850:DXM589850 EHB589850:EHI589850 EQX589850:ERE589850 FAT589850:FBA589850 FKP589850:FKW589850 FUL589850:FUS589850 GEH589850:GEO589850 GOD589850:GOK589850 GXZ589850:GYG589850 HHV589850:HIC589850 HRR589850:HRY589850 IBN589850:IBU589850 ILJ589850:ILQ589850 IVF589850:IVM589850 JFB589850:JFI589850 JOX589850:JPE589850 JYT589850:JZA589850 KIP589850:KIW589850 KSL589850:KSS589850 LCH589850:LCO589850 LMD589850:LMK589850 LVZ589850:LWG589850 MFV589850:MGC589850 MPR589850:MPY589850 MZN589850:MZU589850 NJJ589850:NJQ589850 NTF589850:NTM589850 ODB589850:ODI589850 OMX589850:ONE589850 OWT589850:OXA589850 PGP589850:PGW589850 PQL589850:PQS589850 QAH589850:QAO589850 QKD589850:QKK589850 QTZ589850:QUG589850 RDV589850:REC589850 RNR589850:RNY589850 RXN589850:RXU589850 SHJ589850:SHQ589850 SRF589850:SRM589850 TBB589850:TBI589850 TKX589850:TLE589850 TUT589850:TVA589850 UEP589850:UEW589850 UOL589850:UOS589850 UYH589850:UYO589850 VID589850:VIK589850 VRZ589850:VSG589850 WBV589850:WCC589850 WLR589850:WLY589850 WVN589850:WVU589850 F655386:M655386 JB655386:JI655386 SX655386:TE655386 ACT655386:ADA655386 AMP655386:AMW655386 AWL655386:AWS655386 BGH655386:BGO655386 BQD655386:BQK655386 BZZ655386:CAG655386 CJV655386:CKC655386 CTR655386:CTY655386 DDN655386:DDU655386 DNJ655386:DNQ655386 DXF655386:DXM655386 EHB655386:EHI655386 EQX655386:ERE655386 FAT655386:FBA655386 FKP655386:FKW655386 FUL655386:FUS655386 GEH655386:GEO655386 GOD655386:GOK655386 GXZ655386:GYG655386 HHV655386:HIC655386 HRR655386:HRY655386 IBN655386:IBU655386 ILJ655386:ILQ655386 IVF655386:IVM655386 JFB655386:JFI655386 JOX655386:JPE655386 JYT655386:JZA655386 KIP655386:KIW655386 KSL655386:KSS655386 LCH655386:LCO655386 LMD655386:LMK655386 LVZ655386:LWG655386 MFV655386:MGC655386 MPR655386:MPY655386 MZN655386:MZU655386 NJJ655386:NJQ655386 NTF655386:NTM655386 ODB655386:ODI655386 OMX655386:ONE655386 OWT655386:OXA655386 PGP655386:PGW655386 PQL655386:PQS655386 QAH655386:QAO655386 QKD655386:QKK655386 QTZ655386:QUG655386 RDV655386:REC655386 RNR655386:RNY655386 RXN655386:RXU655386 SHJ655386:SHQ655386 SRF655386:SRM655386 TBB655386:TBI655386 TKX655386:TLE655386 TUT655386:TVA655386 UEP655386:UEW655386 UOL655386:UOS655386 UYH655386:UYO655386 VID655386:VIK655386 VRZ655386:VSG655386 WBV655386:WCC655386 WLR655386:WLY655386 WVN655386:WVU655386 F720922:M720922 JB720922:JI720922 SX720922:TE720922 ACT720922:ADA720922 AMP720922:AMW720922 AWL720922:AWS720922 BGH720922:BGO720922 BQD720922:BQK720922 BZZ720922:CAG720922 CJV720922:CKC720922 CTR720922:CTY720922 DDN720922:DDU720922 DNJ720922:DNQ720922 DXF720922:DXM720922 EHB720922:EHI720922 EQX720922:ERE720922 FAT720922:FBA720922 FKP720922:FKW720922 FUL720922:FUS720922 GEH720922:GEO720922 GOD720922:GOK720922 GXZ720922:GYG720922 HHV720922:HIC720922 HRR720922:HRY720922 IBN720922:IBU720922 ILJ720922:ILQ720922 IVF720922:IVM720922 JFB720922:JFI720922 JOX720922:JPE720922 JYT720922:JZA720922 KIP720922:KIW720922 KSL720922:KSS720922 LCH720922:LCO720922 LMD720922:LMK720922 LVZ720922:LWG720922 MFV720922:MGC720922 MPR720922:MPY720922 MZN720922:MZU720922 NJJ720922:NJQ720922 NTF720922:NTM720922 ODB720922:ODI720922 OMX720922:ONE720922 OWT720922:OXA720922 PGP720922:PGW720922 PQL720922:PQS720922 QAH720922:QAO720922 QKD720922:QKK720922 QTZ720922:QUG720922 RDV720922:REC720922 RNR720922:RNY720922 RXN720922:RXU720922 SHJ720922:SHQ720922 SRF720922:SRM720922 TBB720922:TBI720922 TKX720922:TLE720922 TUT720922:TVA720922 UEP720922:UEW720922 UOL720922:UOS720922 UYH720922:UYO720922 VID720922:VIK720922 VRZ720922:VSG720922 WBV720922:WCC720922 WLR720922:WLY720922 WVN720922:WVU720922 F786458:M786458 JB786458:JI786458 SX786458:TE786458 ACT786458:ADA786458 AMP786458:AMW786458 AWL786458:AWS786458 BGH786458:BGO786458 BQD786458:BQK786458 BZZ786458:CAG786458 CJV786458:CKC786458 CTR786458:CTY786458 DDN786458:DDU786458 DNJ786458:DNQ786458 DXF786458:DXM786458 EHB786458:EHI786458 EQX786458:ERE786458 FAT786458:FBA786458 FKP786458:FKW786458 FUL786458:FUS786458 GEH786458:GEO786458 GOD786458:GOK786458 GXZ786458:GYG786458 HHV786458:HIC786458 HRR786458:HRY786458 IBN786458:IBU786458 ILJ786458:ILQ786458 IVF786458:IVM786458 JFB786458:JFI786458 JOX786458:JPE786458 JYT786458:JZA786458 KIP786458:KIW786458 KSL786458:KSS786458 LCH786458:LCO786458 LMD786458:LMK786458 LVZ786458:LWG786458 MFV786458:MGC786458 MPR786458:MPY786458 MZN786458:MZU786458 NJJ786458:NJQ786458 NTF786458:NTM786458 ODB786458:ODI786458 OMX786458:ONE786458 OWT786458:OXA786458 PGP786458:PGW786458 PQL786458:PQS786458 QAH786458:QAO786458 QKD786458:QKK786458 QTZ786458:QUG786458 RDV786458:REC786458 RNR786458:RNY786458 RXN786458:RXU786458 SHJ786458:SHQ786458 SRF786458:SRM786458 TBB786458:TBI786458 TKX786458:TLE786458 TUT786458:TVA786458 UEP786458:UEW786458 UOL786458:UOS786458 UYH786458:UYO786458 VID786458:VIK786458 VRZ786458:VSG786458 WBV786458:WCC786458 WLR786458:WLY786458 WVN786458:WVU786458 F851994:M851994 JB851994:JI851994 SX851994:TE851994 ACT851994:ADA851994 AMP851994:AMW851994 AWL851994:AWS851994 BGH851994:BGO851994 BQD851994:BQK851994 BZZ851994:CAG851994 CJV851994:CKC851994 CTR851994:CTY851994 DDN851994:DDU851994 DNJ851994:DNQ851994 DXF851994:DXM851994 EHB851994:EHI851994 EQX851994:ERE851994 FAT851994:FBA851994 FKP851994:FKW851994 FUL851994:FUS851994 GEH851994:GEO851994 GOD851994:GOK851994 GXZ851994:GYG851994 HHV851994:HIC851994 HRR851994:HRY851994 IBN851994:IBU851994 ILJ851994:ILQ851994 IVF851994:IVM851994 JFB851994:JFI851994 JOX851994:JPE851994 JYT851994:JZA851994 KIP851994:KIW851994 KSL851994:KSS851994 LCH851994:LCO851994 LMD851994:LMK851994 LVZ851994:LWG851994 MFV851994:MGC851994 MPR851994:MPY851994 MZN851994:MZU851994 NJJ851994:NJQ851994 NTF851994:NTM851994 ODB851994:ODI851994 OMX851994:ONE851994 OWT851994:OXA851994 PGP851994:PGW851994 PQL851994:PQS851994 QAH851994:QAO851994 QKD851994:QKK851994 QTZ851994:QUG851994 RDV851994:REC851994 RNR851994:RNY851994 RXN851994:RXU851994 SHJ851994:SHQ851994 SRF851994:SRM851994 TBB851994:TBI851994 TKX851994:TLE851994 TUT851994:TVA851994 UEP851994:UEW851994 UOL851994:UOS851994 UYH851994:UYO851994 VID851994:VIK851994 VRZ851994:VSG851994 WBV851994:WCC851994 WLR851994:WLY851994 WVN851994:WVU851994 F917530:M917530 JB917530:JI917530 SX917530:TE917530 ACT917530:ADA917530 AMP917530:AMW917530 AWL917530:AWS917530 BGH917530:BGO917530 BQD917530:BQK917530 BZZ917530:CAG917530 CJV917530:CKC917530 CTR917530:CTY917530 DDN917530:DDU917530 DNJ917530:DNQ917530 DXF917530:DXM917530 EHB917530:EHI917530 EQX917530:ERE917530 FAT917530:FBA917530 FKP917530:FKW917530 FUL917530:FUS917530 GEH917530:GEO917530 GOD917530:GOK917530 GXZ917530:GYG917530 HHV917530:HIC917530 HRR917530:HRY917530 IBN917530:IBU917530 ILJ917530:ILQ917530 IVF917530:IVM917530 JFB917530:JFI917530 JOX917530:JPE917530 JYT917530:JZA917530 KIP917530:KIW917530 KSL917530:KSS917530 LCH917530:LCO917530 LMD917530:LMK917530 LVZ917530:LWG917530 MFV917530:MGC917530 MPR917530:MPY917530 MZN917530:MZU917530 NJJ917530:NJQ917530 NTF917530:NTM917530 ODB917530:ODI917530 OMX917530:ONE917530 OWT917530:OXA917530 PGP917530:PGW917530 PQL917530:PQS917530 QAH917530:QAO917530 QKD917530:QKK917530 QTZ917530:QUG917530 RDV917530:REC917530 RNR917530:RNY917530 RXN917530:RXU917530 SHJ917530:SHQ917530 SRF917530:SRM917530 TBB917530:TBI917530 TKX917530:TLE917530 TUT917530:TVA917530 UEP917530:UEW917530 UOL917530:UOS917530 UYH917530:UYO917530 VID917530:VIK917530 VRZ917530:VSG917530 WBV917530:WCC917530 WLR917530:WLY917530 WVN917530:WVU917530 F983066:M983066 JB983066:JI983066 SX983066:TE983066 ACT983066:ADA983066 AMP983066:AMW983066 AWL983066:AWS983066 BGH983066:BGO983066 BQD983066:BQK983066 BZZ983066:CAG983066 CJV983066:CKC983066 CTR983066:CTY983066 DDN983066:DDU983066 DNJ983066:DNQ983066 DXF983066:DXM983066 EHB983066:EHI983066 EQX983066:ERE983066 FAT983066:FBA983066 FKP983066:FKW983066 FUL983066:FUS983066 GEH983066:GEO983066 GOD983066:GOK983066 GXZ983066:GYG983066 HHV983066:HIC983066 HRR983066:HRY983066 IBN983066:IBU983066 ILJ983066:ILQ983066 IVF983066:IVM983066 JFB983066:JFI983066 JOX983066:JPE983066 JYT983066:JZA983066 KIP983066:KIW983066 KSL983066:KSS983066 LCH983066:LCO983066 LMD983066:LMK983066 LVZ983066:LWG983066 MFV983066:MGC983066 MPR983066:MPY983066 MZN983066:MZU983066 NJJ983066:NJQ983066 NTF983066:NTM983066 ODB983066:ODI983066 OMX983066:ONE983066 OWT983066:OXA983066 PGP983066:PGW983066 PQL983066:PQS983066 QAH983066:QAO983066 QKD983066:QKK983066 QTZ983066:QUG983066 RDV983066:REC983066 RNR983066:RNY983066 RXN983066:RXU983066 SHJ983066:SHQ983066 SRF983066:SRM983066 TBB983066:TBI983066 TKX983066:TLE983066 TUT983066:TVA983066 UEP983066:UEW983066 UOL983066:UOS983066 UYH983066:UYO983066 VID983066:VIK983066 VRZ983066:VSG983066 WBV983066:WCC983066 WLR983066:WLY983066 WVN983066:WVU983066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48:M65548 JB65548:JI65548 SX65548:TE65548 ACT65548:ADA65548 AMP65548:AMW65548 AWL65548:AWS65548 BGH65548:BGO65548 BQD65548:BQK65548 BZZ65548:CAG65548 CJV65548:CKC65548 CTR65548:CTY65548 DDN65548:DDU65548 DNJ65548:DNQ65548 DXF65548:DXM65548 EHB65548:EHI65548 EQX65548:ERE65548 FAT65548:FBA65548 FKP65548:FKW65548 FUL65548:FUS65548 GEH65548:GEO65548 GOD65548:GOK65548 GXZ65548:GYG65548 HHV65548:HIC65548 HRR65548:HRY65548 IBN65548:IBU65548 ILJ65548:ILQ65548 IVF65548:IVM65548 JFB65548:JFI65548 JOX65548:JPE65548 JYT65548:JZA65548 KIP65548:KIW65548 KSL65548:KSS65548 LCH65548:LCO65548 LMD65548:LMK65548 LVZ65548:LWG65548 MFV65548:MGC65548 MPR65548:MPY65548 MZN65548:MZU65548 NJJ65548:NJQ65548 NTF65548:NTM65548 ODB65548:ODI65548 OMX65548:ONE65548 OWT65548:OXA65548 PGP65548:PGW65548 PQL65548:PQS65548 QAH65548:QAO65548 QKD65548:QKK65548 QTZ65548:QUG65548 RDV65548:REC65548 RNR65548:RNY65548 RXN65548:RXU65548 SHJ65548:SHQ65548 SRF65548:SRM65548 TBB65548:TBI65548 TKX65548:TLE65548 TUT65548:TVA65548 UEP65548:UEW65548 UOL65548:UOS65548 UYH65548:UYO65548 VID65548:VIK65548 VRZ65548:VSG65548 WBV65548:WCC65548 WLR65548:WLY65548 WVN65548:WVU65548 F131084:M131084 JB131084:JI131084 SX131084:TE131084 ACT131084:ADA131084 AMP131084:AMW131084 AWL131084:AWS131084 BGH131084:BGO131084 BQD131084:BQK131084 BZZ131084:CAG131084 CJV131084:CKC131084 CTR131084:CTY131084 DDN131084:DDU131084 DNJ131084:DNQ131084 DXF131084:DXM131084 EHB131084:EHI131084 EQX131084:ERE131084 FAT131084:FBA131084 FKP131084:FKW131084 FUL131084:FUS131084 GEH131084:GEO131084 GOD131084:GOK131084 GXZ131084:GYG131084 HHV131084:HIC131084 HRR131084:HRY131084 IBN131084:IBU131084 ILJ131084:ILQ131084 IVF131084:IVM131084 JFB131084:JFI131084 JOX131084:JPE131084 JYT131084:JZA131084 KIP131084:KIW131084 KSL131084:KSS131084 LCH131084:LCO131084 LMD131084:LMK131084 LVZ131084:LWG131084 MFV131084:MGC131084 MPR131084:MPY131084 MZN131084:MZU131084 NJJ131084:NJQ131084 NTF131084:NTM131084 ODB131084:ODI131084 OMX131084:ONE131084 OWT131084:OXA131084 PGP131084:PGW131084 PQL131084:PQS131084 QAH131084:QAO131084 QKD131084:QKK131084 QTZ131084:QUG131084 RDV131084:REC131084 RNR131084:RNY131084 RXN131084:RXU131084 SHJ131084:SHQ131084 SRF131084:SRM131084 TBB131084:TBI131084 TKX131084:TLE131084 TUT131084:TVA131084 UEP131084:UEW131084 UOL131084:UOS131084 UYH131084:UYO131084 VID131084:VIK131084 VRZ131084:VSG131084 WBV131084:WCC131084 WLR131084:WLY131084 WVN131084:WVU131084 F196620:M196620 JB196620:JI196620 SX196620:TE196620 ACT196620:ADA196620 AMP196620:AMW196620 AWL196620:AWS196620 BGH196620:BGO196620 BQD196620:BQK196620 BZZ196620:CAG196620 CJV196620:CKC196620 CTR196620:CTY196620 DDN196620:DDU196620 DNJ196620:DNQ196620 DXF196620:DXM196620 EHB196620:EHI196620 EQX196620:ERE196620 FAT196620:FBA196620 FKP196620:FKW196620 FUL196620:FUS196620 GEH196620:GEO196620 GOD196620:GOK196620 GXZ196620:GYG196620 HHV196620:HIC196620 HRR196620:HRY196620 IBN196620:IBU196620 ILJ196620:ILQ196620 IVF196620:IVM196620 JFB196620:JFI196620 JOX196620:JPE196620 JYT196620:JZA196620 KIP196620:KIW196620 KSL196620:KSS196620 LCH196620:LCO196620 LMD196620:LMK196620 LVZ196620:LWG196620 MFV196620:MGC196620 MPR196620:MPY196620 MZN196620:MZU196620 NJJ196620:NJQ196620 NTF196620:NTM196620 ODB196620:ODI196620 OMX196620:ONE196620 OWT196620:OXA196620 PGP196620:PGW196620 PQL196620:PQS196620 QAH196620:QAO196620 QKD196620:QKK196620 QTZ196620:QUG196620 RDV196620:REC196620 RNR196620:RNY196620 RXN196620:RXU196620 SHJ196620:SHQ196620 SRF196620:SRM196620 TBB196620:TBI196620 TKX196620:TLE196620 TUT196620:TVA196620 UEP196620:UEW196620 UOL196620:UOS196620 UYH196620:UYO196620 VID196620:VIK196620 VRZ196620:VSG196620 WBV196620:WCC196620 WLR196620:WLY196620 WVN196620:WVU196620 F262156:M262156 JB262156:JI262156 SX262156:TE262156 ACT262156:ADA262156 AMP262156:AMW262156 AWL262156:AWS262156 BGH262156:BGO262156 BQD262156:BQK262156 BZZ262156:CAG262156 CJV262156:CKC262156 CTR262156:CTY262156 DDN262156:DDU262156 DNJ262156:DNQ262156 DXF262156:DXM262156 EHB262156:EHI262156 EQX262156:ERE262156 FAT262156:FBA262156 FKP262156:FKW262156 FUL262156:FUS262156 GEH262156:GEO262156 GOD262156:GOK262156 GXZ262156:GYG262156 HHV262156:HIC262156 HRR262156:HRY262156 IBN262156:IBU262156 ILJ262156:ILQ262156 IVF262156:IVM262156 JFB262156:JFI262156 JOX262156:JPE262156 JYT262156:JZA262156 KIP262156:KIW262156 KSL262156:KSS262156 LCH262156:LCO262156 LMD262156:LMK262156 LVZ262156:LWG262156 MFV262156:MGC262156 MPR262156:MPY262156 MZN262156:MZU262156 NJJ262156:NJQ262156 NTF262156:NTM262156 ODB262156:ODI262156 OMX262156:ONE262156 OWT262156:OXA262156 PGP262156:PGW262156 PQL262156:PQS262156 QAH262156:QAO262156 QKD262156:QKK262156 QTZ262156:QUG262156 RDV262156:REC262156 RNR262156:RNY262156 RXN262156:RXU262156 SHJ262156:SHQ262156 SRF262156:SRM262156 TBB262156:TBI262156 TKX262156:TLE262156 TUT262156:TVA262156 UEP262156:UEW262156 UOL262156:UOS262156 UYH262156:UYO262156 VID262156:VIK262156 VRZ262156:VSG262156 WBV262156:WCC262156 WLR262156:WLY262156 WVN262156:WVU262156 F327692:M327692 JB327692:JI327692 SX327692:TE327692 ACT327692:ADA327692 AMP327692:AMW327692 AWL327692:AWS327692 BGH327692:BGO327692 BQD327692:BQK327692 BZZ327692:CAG327692 CJV327692:CKC327692 CTR327692:CTY327692 DDN327692:DDU327692 DNJ327692:DNQ327692 DXF327692:DXM327692 EHB327692:EHI327692 EQX327692:ERE327692 FAT327692:FBA327692 FKP327692:FKW327692 FUL327692:FUS327692 GEH327692:GEO327692 GOD327692:GOK327692 GXZ327692:GYG327692 HHV327692:HIC327692 HRR327692:HRY327692 IBN327692:IBU327692 ILJ327692:ILQ327692 IVF327692:IVM327692 JFB327692:JFI327692 JOX327692:JPE327692 JYT327692:JZA327692 KIP327692:KIW327692 KSL327692:KSS327692 LCH327692:LCO327692 LMD327692:LMK327692 LVZ327692:LWG327692 MFV327692:MGC327692 MPR327692:MPY327692 MZN327692:MZU327692 NJJ327692:NJQ327692 NTF327692:NTM327692 ODB327692:ODI327692 OMX327692:ONE327692 OWT327692:OXA327692 PGP327692:PGW327692 PQL327692:PQS327692 QAH327692:QAO327692 QKD327692:QKK327692 QTZ327692:QUG327692 RDV327692:REC327692 RNR327692:RNY327692 RXN327692:RXU327692 SHJ327692:SHQ327692 SRF327692:SRM327692 TBB327692:TBI327692 TKX327692:TLE327692 TUT327692:TVA327692 UEP327692:UEW327692 UOL327692:UOS327692 UYH327692:UYO327692 VID327692:VIK327692 VRZ327692:VSG327692 WBV327692:WCC327692 WLR327692:WLY327692 WVN327692:WVU327692 F393228:M393228 JB393228:JI393228 SX393228:TE393228 ACT393228:ADA393228 AMP393228:AMW393228 AWL393228:AWS393228 BGH393228:BGO393228 BQD393228:BQK393228 BZZ393228:CAG393228 CJV393228:CKC393228 CTR393228:CTY393228 DDN393228:DDU393228 DNJ393228:DNQ393228 DXF393228:DXM393228 EHB393228:EHI393228 EQX393228:ERE393228 FAT393228:FBA393228 FKP393228:FKW393228 FUL393228:FUS393228 GEH393228:GEO393228 GOD393228:GOK393228 GXZ393228:GYG393228 HHV393228:HIC393228 HRR393228:HRY393228 IBN393228:IBU393228 ILJ393228:ILQ393228 IVF393228:IVM393228 JFB393228:JFI393228 JOX393228:JPE393228 JYT393228:JZA393228 KIP393228:KIW393228 KSL393228:KSS393228 LCH393228:LCO393228 LMD393228:LMK393228 LVZ393228:LWG393228 MFV393228:MGC393228 MPR393228:MPY393228 MZN393228:MZU393228 NJJ393228:NJQ393228 NTF393228:NTM393228 ODB393228:ODI393228 OMX393228:ONE393228 OWT393228:OXA393228 PGP393228:PGW393228 PQL393228:PQS393228 QAH393228:QAO393228 QKD393228:QKK393228 QTZ393228:QUG393228 RDV393228:REC393228 RNR393228:RNY393228 RXN393228:RXU393228 SHJ393228:SHQ393228 SRF393228:SRM393228 TBB393228:TBI393228 TKX393228:TLE393228 TUT393228:TVA393228 UEP393228:UEW393228 UOL393228:UOS393228 UYH393228:UYO393228 VID393228:VIK393228 VRZ393228:VSG393228 WBV393228:WCC393228 WLR393228:WLY393228 WVN393228:WVU393228 F458764:M458764 JB458764:JI458764 SX458764:TE458764 ACT458764:ADA458764 AMP458764:AMW458764 AWL458764:AWS458764 BGH458764:BGO458764 BQD458764:BQK458764 BZZ458764:CAG458764 CJV458764:CKC458764 CTR458764:CTY458764 DDN458764:DDU458764 DNJ458764:DNQ458764 DXF458764:DXM458764 EHB458764:EHI458764 EQX458764:ERE458764 FAT458764:FBA458764 FKP458764:FKW458764 FUL458764:FUS458764 GEH458764:GEO458764 GOD458764:GOK458764 GXZ458764:GYG458764 HHV458764:HIC458764 HRR458764:HRY458764 IBN458764:IBU458764 ILJ458764:ILQ458764 IVF458764:IVM458764 JFB458764:JFI458764 JOX458764:JPE458764 JYT458764:JZA458764 KIP458764:KIW458764 KSL458764:KSS458764 LCH458764:LCO458764 LMD458764:LMK458764 LVZ458764:LWG458764 MFV458764:MGC458764 MPR458764:MPY458764 MZN458764:MZU458764 NJJ458764:NJQ458764 NTF458764:NTM458764 ODB458764:ODI458764 OMX458764:ONE458764 OWT458764:OXA458764 PGP458764:PGW458764 PQL458764:PQS458764 QAH458764:QAO458764 QKD458764:QKK458764 QTZ458764:QUG458764 RDV458764:REC458764 RNR458764:RNY458764 RXN458764:RXU458764 SHJ458764:SHQ458764 SRF458764:SRM458764 TBB458764:TBI458764 TKX458764:TLE458764 TUT458764:TVA458764 UEP458764:UEW458764 UOL458764:UOS458764 UYH458764:UYO458764 VID458764:VIK458764 VRZ458764:VSG458764 WBV458764:WCC458764 WLR458764:WLY458764 WVN458764:WVU458764 F524300:M524300 JB524300:JI524300 SX524300:TE524300 ACT524300:ADA524300 AMP524300:AMW524300 AWL524300:AWS524300 BGH524300:BGO524300 BQD524300:BQK524300 BZZ524300:CAG524300 CJV524300:CKC524300 CTR524300:CTY524300 DDN524300:DDU524300 DNJ524300:DNQ524300 DXF524300:DXM524300 EHB524300:EHI524300 EQX524300:ERE524300 FAT524300:FBA524300 FKP524300:FKW524300 FUL524300:FUS524300 GEH524300:GEO524300 GOD524300:GOK524300 GXZ524300:GYG524300 HHV524300:HIC524300 HRR524300:HRY524300 IBN524300:IBU524300 ILJ524300:ILQ524300 IVF524300:IVM524300 JFB524300:JFI524300 JOX524300:JPE524300 JYT524300:JZA524300 KIP524300:KIW524300 KSL524300:KSS524300 LCH524300:LCO524300 LMD524300:LMK524300 LVZ524300:LWG524300 MFV524300:MGC524300 MPR524300:MPY524300 MZN524300:MZU524300 NJJ524300:NJQ524300 NTF524300:NTM524300 ODB524300:ODI524300 OMX524300:ONE524300 OWT524300:OXA524300 PGP524300:PGW524300 PQL524300:PQS524300 QAH524300:QAO524300 QKD524300:QKK524300 QTZ524300:QUG524300 RDV524300:REC524300 RNR524300:RNY524300 RXN524300:RXU524300 SHJ524300:SHQ524300 SRF524300:SRM524300 TBB524300:TBI524300 TKX524300:TLE524300 TUT524300:TVA524300 UEP524300:UEW524300 UOL524300:UOS524300 UYH524300:UYO524300 VID524300:VIK524300 VRZ524300:VSG524300 WBV524300:WCC524300 WLR524300:WLY524300 WVN524300:WVU524300 F589836:M589836 JB589836:JI589836 SX589836:TE589836 ACT589836:ADA589836 AMP589836:AMW589836 AWL589836:AWS589836 BGH589836:BGO589836 BQD589836:BQK589836 BZZ589836:CAG589836 CJV589836:CKC589836 CTR589836:CTY589836 DDN589836:DDU589836 DNJ589836:DNQ589836 DXF589836:DXM589836 EHB589836:EHI589836 EQX589836:ERE589836 FAT589836:FBA589836 FKP589836:FKW589836 FUL589836:FUS589836 GEH589836:GEO589836 GOD589836:GOK589836 GXZ589836:GYG589836 HHV589836:HIC589836 HRR589836:HRY589836 IBN589836:IBU589836 ILJ589836:ILQ589836 IVF589836:IVM589836 JFB589836:JFI589836 JOX589836:JPE589836 JYT589836:JZA589836 KIP589836:KIW589836 KSL589836:KSS589836 LCH589836:LCO589836 LMD589836:LMK589836 LVZ589836:LWG589836 MFV589836:MGC589836 MPR589836:MPY589836 MZN589836:MZU589836 NJJ589836:NJQ589836 NTF589836:NTM589836 ODB589836:ODI589836 OMX589836:ONE589836 OWT589836:OXA589836 PGP589836:PGW589836 PQL589836:PQS589836 QAH589836:QAO589836 QKD589836:QKK589836 QTZ589836:QUG589836 RDV589836:REC589836 RNR589836:RNY589836 RXN589836:RXU589836 SHJ589836:SHQ589836 SRF589836:SRM589836 TBB589836:TBI589836 TKX589836:TLE589836 TUT589836:TVA589836 UEP589836:UEW589836 UOL589836:UOS589836 UYH589836:UYO589836 VID589836:VIK589836 VRZ589836:VSG589836 WBV589836:WCC589836 WLR589836:WLY589836 WVN589836:WVU589836 F655372:M655372 JB655372:JI655372 SX655372:TE655372 ACT655372:ADA655372 AMP655372:AMW655372 AWL655372:AWS655372 BGH655372:BGO655372 BQD655372:BQK655372 BZZ655372:CAG655372 CJV655372:CKC655372 CTR655372:CTY655372 DDN655372:DDU655372 DNJ655372:DNQ655372 DXF655372:DXM655372 EHB655372:EHI655372 EQX655372:ERE655372 FAT655372:FBA655372 FKP655372:FKW655372 FUL655372:FUS655372 GEH655372:GEO655372 GOD655372:GOK655372 GXZ655372:GYG655372 HHV655372:HIC655372 HRR655372:HRY655372 IBN655372:IBU655372 ILJ655372:ILQ655372 IVF655372:IVM655372 JFB655372:JFI655372 JOX655372:JPE655372 JYT655372:JZA655372 KIP655372:KIW655372 KSL655372:KSS655372 LCH655372:LCO655372 LMD655372:LMK655372 LVZ655372:LWG655372 MFV655372:MGC655372 MPR655372:MPY655372 MZN655372:MZU655372 NJJ655372:NJQ655372 NTF655372:NTM655372 ODB655372:ODI655372 OMX655372:ONE655372 OWT655372:OXA655372 PGP655372:PGW655372 PQL655372:PQS655372 QAH655372:QAO655372 QKD655372:QKK655372 QTZ655372:QUG655372 RDV655372:REC655372 RNR655372:RNY655372 RXN655372:RXU655372 SHJ655372:SHQ655372 SRF655372:SRM655372 TBB655372:TBI655372 TKX655372:TLE655372 TUT655372:TVA655372 UEP655372:UEW655372 UOL655372:UOS655372 UYH655372:UYO655372 VID655372:VIK655372 VRZ655372:VSG655372 WBV655372:WCC655372 WLR655372:WLY655372 WVN655372:WVU655372 F720908:M720908 JB720908:JI720908 SX720908:TE720908 ACT720908:ADA720908 AMP720908:AMW720908 AWL720908:AWS720908 BGH720908:BGO720908 BQD720908:BQK720908 BZZ720908:CAG720908 CJV720908:CKC720908 CTR720908:CTY720908 DDN720908:DDU720908 DNJ720908:DNQ720908 DXF720908:DXM720908 EHB720908:EHI720908 EQX720908:ERE720908 FAT720908:FBA720908 FKP720908:FKW720908 FUL720908:FUS720908 GEH720908:GEO720908 GOD720908:GOK720908 GXZ720908:GYG720908 HHV720908:HIC720908 HRR720908:HRY720908 IBN720908:IBU720908 ILJ720908:ILQ720908 IVF720908:IVM720908 JFB720908:JFI720908 JOX720908:JPE720908 JYT720908:JZA720908 KIP720908:KIW720908 KSL720908:KSS720908 LCH720908:LCO720908 LMD720908:LMK720908 LVZ720908:LWG720908 MFV720908:MGC720908 MPR720908:MPY720908 MZN720908:MZU720908 NJJ720908:NJQ720908 NTF720908:NTM720908 ODB720908:ODI720908 OMX720908:ONE720908 OWT720908:OXA720908 PGP720908:PGW720908 PQL720908:PQS720908 QAH720908:QAO720908 QKD720908:QKK720908 QTZ720908:QUG720908 RDV720908:REC720908 RNR720908:RNY720908 RXN720908:RXU720908 SHJ720908:SHQ720908 SRF720908:SRM720908 TBB720908:TBI720908 TKX720908:TLE720908 TUT720908:TVA720908 UEP720908:UEW720908 UOL720908:UOS720908 UYH720908:UYO720908 VID720908:VIK720908 VRZ720908:VSG720908 WBV720908:WCC720908 WLR720908:WLY720908 WVN720908:WVU720908 F786444:M786444 JB786444:JI786444 SX786444:TE786444 ACT786444:ADA786444 AMP786444:AMW786444 AWL786444:AWS786444 BGH786444:BGO786444 BQD786444:BQK786444 BZZ786444:CAG786444 CJV786444:CKC786444 CTR786444:CTY786444 DDN786444:DDU786444 DNJ786444:DNQ786444 DXF786444:DXM786444 EHB786444:EHI786444 EQX786444:ERE786444 FAT786444:FBA786444 FKP786444:FKW786444 FUL786444:FUS786444 GEH786444:GEO786444 GOD786444:GOK786444 GXZ786444:GYG786444 HHV786444:HIC786444 HRR786444:HRY786444 IBN786444:IBU786444 ILJ786444:ILQ786444 IVF786444:IVM786444 JFB786444:JFI786444 JOX786444:JPE786444 JYT786444:JZA786444 KIP786444:KIW786444 KSL786444:KSS786444 LCH786444:LCO786444 LMD786444:LMK786444 LVZ786444:LWG786444 MFV786444:MGC786444 MPR786444:MPY786444 MZN786444:MZU786444 NJJ786444:NJQ786444 NTF786444:NTM786444 ODB786444:ODI786444 OMX786444:ONE786444 OWT786444:OXA786444 PGP786444:PGW786444 PQL786444:PQS786444 QAH786444:QAO786444 QKD786444:QKK786444 QTZ786444:QUG786444 RDV786444:REC786444 RNR786444:RNY786444 RXN786444:RXU786444 SHJ786444:SHQ786444 SRF786444:SRM786444 TBB786444:TBI786444 TKX786444:TLE786444 TUT786444:TVA786444 UEP786444:UEW786444 UOL786444:UOS786444 UYH786444:UYO786444 VID786444:VIK786444 VRZ786444:VSG786444 WBV786444:WCC786444 WLR786444:WLY786444 WVN786444:WVU786444 F851980:M851980 JB851980:JI851980 SX851980:TE851980 ACT851980:ADA851980 AMP851980:AMW851980 AWL851980:AWS851980 BGH851980:BGO851980 BQD851980:BQK851980 BZZ851980:CAG851980 CJV851980:CKC851980 CTR851980:CTY851980 DDN851980:DDU851980 DNJ851980:DNQ851980 DXF851980:DXM851980 EHB851980:EHI851980 EQX851980:ERE851980 FAT851980:FBA851980 FKP851980:FKW851980 FUL851980:FUS851980 GEH851980:GEO851980 GOD851980:GOK851980 GXZ851980:GYG851980 HHV851980:HIC851980 HRR851980:HRY851980 IBN851980:IBU851980 ILJ851980:ILQ851980 IVF851980:IVM851980 JFB851980:JFI851980 JOX851980:JPE851980 JYT851980:JZA851980 KIP851980:KIW851980 KSL851980:KSS851980 LCH851980:LCO851980 LMD851980:LMK851980 LVZ851980:LWG851980 MFV851980:MGC851980 MPR851980:MPY851980 MZN851980:MZU851980 NJJ851980:NJQ851980 NTF851980:NTM851980 ODB851980:ODI851980 OMX851980:ONE851980 OWT851980:OXA851980 PGP851980:PGW851980 PQL851980:PQS851980 QAH851980:QAO851980 QKD851980:QKK851980 QTZ851980:QUG851980 RDV851980:REC851980 RNR851980:RNY851980 RXN851980:RXU851980 SHJ851980:SHQ851980 SRF851980:SRM851980 TBB851980:TBI851980 TKX851980:TLE851980 TUT851980:TVA851980 UEP851980:UEW851980 UOL851980:UOS851980 UYH851980:UYO851980 VID851980:VIK851980 VRZ851980:VSG851980 WBV851980:WCC851980 WLR851980:WLY851980 WVN851980:WVU851980 F917516:M917516 JB917516:JI917516 SX917516:TE917516 ACT917516:ADA917516 AMP917516:AMW917516 AWL917516:AWS917516 BGH917516:BGO917516 BQD917516:BQK917516 BZZ917516:CAG917516 CJV917516:CKC917516 CTR917516:CTY917516 DDN917516:DDU917516 DNJ917516:DNQ917516 DXF917516:DXM917516 EHB917516:EHI917516 EQX917516:ERE917516 FAT917516:FBA917516 FKP917516:FKW917516 FUL917516:FUS917516 GEH917516:GEO917516 GOD917516:GOK917516 GXZ917516:GYG917516 HHV917516:HIC917516 HRR917516:HRY917516 IBN917516:IBU917516 ILJ917516:ILQ917516 IVF917516:IVM917516 JFB917516:JFI917516 JOX917516:JPE917516 JYT917516:JZA917516 KIP917516:KIW917516 KSL917516:KSS917516 LCH917516:LCO917516 LMD917516:LMK917516 LVZ917516:LWG917516 MFV917516:MGC917516 MPR917516:MPY917516 MZN917516:MZU917516 NJJ917516:NJQ917516 NTF917516:NTM917516 ODB917516:ODI917516 OMX917516:ONE917516 OWT917516:OXA917516 PGP917516:PGW917516 PQL917516:PQS917516 QAH917516:QAO917516 QKD917516:QKK917516 QTZ917516:QUG917516 RDV917516:REC917516 RNR917516:RNY917516 RXN917516:RXU917516 SHJ917516:SHQ917516 SRF917516:SRM917516 TBB917516:TBI917516 TKX917516:TLE917516 TUT917516:TVA917516 UEP917516:UEW917516 UOL917516:UOS917516 UYH917516:UYO917516 VID917516:VIK917516 VRZ917516:VSG917516 WBV917516:WCC917516 WLR917516:WLY917516 WVN917516:WVU917516 F983052:M983052 JB983052:JI983052 SX983052:TE983052 ACT983052:ADA983052 AMP983052:AMW983052 AWL983052:AWS983052 BGH983052:BGO983052 BQD983052:BQK983052 BZZ983052:CAG983052 CJV983052:CKC983052 CTR983052:CTY983052 DDN983052:DDU983052 DNJ983052:DNQ983052 DXF983052:DXM983052 EHB983052:EHI983052 EQX983052:ERE983052 FAT983052:FBA983052 FKP983052:FKW983052 FUL983052:FUS983052 GEH983052:GEO983052 GOD983052:GOK983052 GXZ983052:GYG983052 HHV983052:HIC983052 HRR983052:HRY983052 IBN983052:IBU983052 ILJ983052:ILQ983052 IVF983052:IVM983052 JFB983052:JFI983052 JOX983052:JPE983052 JYT983052:JZA983052 KIP983052:KIW983052 KSL983052:KSS983052 LCH983052:LCO983052 LMD983052:LMK983052 LVZ983052:LWG983052 MFV983052:MGC983052 MPR983052:MPY983052 MZN983052:MZU983052 NJJ983052:NJQ983052 NTF983052:NTM983052 ODB983052:ODI983052 OMX983052:ONE983052 OWT983052:OXA983052 PGP983052:PGW983052 PQL983052:PQS983052 QAH983052:QAO983052 QKD983052:QKK983052 QTZ983052:QUG983052 RDV983052:REC983052 RNR983052:RNY983052 RXN983052:RXU983052 SHJ983052:SHQ983052 SRF983052:SRM983052 TBB983052:TBI983052 TKX983052:TLE983052 TUT983052:TVA983052 UEP983052:UEW983052 UOL983052:UOS983052 UYH983052:UYO983052 VID983052:VIK983052 VRZ983052:VSG983052 WBV983052:WCC983052 WLR983052:WLY983052 WVN983052:WVU983052 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40:AH65540 JB65540:KD65540 SX65540:TZ65540 ACT65540:ADV65540 AMP65540:ANR65540 AWL65540:AXN65540 BGH65540:BHJ65540 BQD65540:BRF65540 BZZ65540:CBB65540 CJV65540:CKX65540 CTR65540:CUT65540 DDN65540:DEP65540 DNJ65540:DOL65540 DXF65540:DYH65540 EHB65540:EID65540 EQX65540:ERZ65540 FAT65540:FBV65540 FKP65540:FLR65540 FUL65540:FVN65540 GEH65540:GFJ65540 GOD65540:GPF65540 GXZ65540:GZB65540 HHV65540:HIX65540 HRR65540:HST65540 IBN65540:ICP65540 ILJ65540:IML65540 IVF65540:IWH65540 JFB65540:JGD65540 JOX65540:JPZ65540 JYT65540:JZV65540 KIP65540:KJR65540 KSL65540:KTN65540 LCH65540:LDJ65540 LMD65540:LNF65540 LVZ65540:LXB65540 MFV65540:MGX65540 MPR65540:MQT65540 MZN65540:NAP65540 NJJ65540:NKL65540 NTF65540:NUH65540 ODB65540:OED65540 OMX65540:ONZ65540 OWT65540:OXV65540 PGP65540:PHR65540 PQL65540:PRN65540 QAH65540:QBJ65540 QKD65540:QLF65540 QTZ65540:QVB65540 RDV65540:REX65540 RNR65540:ROT65540 RXN65540:RYP65540 SHJ65540:SIL65540 SRF65540:SSH65540 TBB65540:TCD65540 TKX65540:TLZ65540 TUT65540:TVV65540 UEP65540:UFR65540 UOL65540:UPN65540 UYH65540:UZJ65540 VID65540:VJF65540 VRZ65540:VTB65540 WBV65540:WCX65540 WLR65540:WMT65540 WVN65540:WWP65540 F131076:AH131076 JB131076:KD131076 SX131076:TZ131076 ACT131076:ADV131076 AMP131076:ANR131076 AWL131076:AXN131076 BGH131076:BHJ131076 BQD131076:BRF131076 BZZ131076:CBB131076 CJV131076:CKX131076 CTR131076:CUT131076 DDN131076:DEP131076 DNJ131076:DOL131076 DXF131076:DYH131076 EHB131076:EID131076 EQX131076:ERZ131076 FAT131076:FBV131076 FKP131076:FLR131076 FUL131076:FVN131076 GEH131076:GFJ131076 GOD131076:GPF131076 GXZ131076:GZB131076 HHV131076:HIX131076 HRR131076:HST131076 IBN131076:ICP131076 ILJ131076:IML131076 IVF131076:IWH131076 JFB131076:JGD131076 JOX131076:JPZ131076 JYT131076:JZV131076 KIP131076:KJR131076 KSL131076:KTN131076 LCH131076:LDJ131076 LMD131076:LNF131076 LVZ131076:LXB131076 MFV131076:MGX131076 MPR131076:MQT131076 MZN131076:NAP131076 NJJ131076:NKL131076 NTF131076:NUH131076 ODB131076:OED131076 OMX131076:ONZ131076 OWT131076:OXV131076 PGP131076:PHR131076 PQL131076:PRN131076 QAH131076:QBJ131076 QKD131076:QLF131076 QTZ131076:QVB131076 RDV131076:REX131076 RNR131076:ROT131076 RXN131076:RYP131076 SHJ131076:SIL131076 SRF131076:SSH131076 TBB131076:TCD131076 TKX131076:TLZ131076 TUT131076:TVV131076 UEP131076:UFR131076 UOL131076:UPN131076 UYH131076:UZJ131076 VID131076:VJF131076 VRZ131076:VTB131076 WBV131076:WCX131076 WLR131076:WMT131076 WVN131076:WWP131076 F196612:AH196612 JB196612:KD196612 SX196612:TZ196612 ACT196612:ADV196612 AMP196612:ANR196612 AWL196612:AXN196612 BGH196612:BHJ196612 BQD196612:BRF196612 BZZ196612:CBB196612 CJV196612:CKX196612 CTR196612:CUT196612 DDN196612:DEP196612 DNJ196612:DOL196612 DXF196612:DYH196612 EHB196612:EID196612 EQX196612:ERZ196612 FAT196612:FBV196612 FKP196612:FLR196612 FUL196612:FVN196612 GEH196612:GFJ196612 GOD196612:GPF196612 GXZ196612:GZB196612 HHV196612:HIX196612 HRR196612:HST196612 IBN196612:ICP196612 ILJ196612:IML196612 IVF196612:IWH196612 JFB196612:JGD196612 JOX196612:JPZ196612 JYT196612:JZV196612 KIP196612:KJR196612 KSL196612:KTN196612 LCH196612:LDJ196612 LMD196612:LNF196612 LVZ196612:LXB196612 MFV196612:MGX196612 MPR196612:MQT196612 MZN196612:NAP196612 NJJ196612:NKL196612 NTF196612:NUH196612 ODB196612:OED196612 OMX196612:ONZ196612 OWT196612:OXV196612 PGP196612:PHR196612 PQL196612:PRN196612 QAH196612:QBJ196612 QKD196612:QLF196612 QTZ196612:QVB196612 RDV196612:REX196612 RNR196612:ROT196612 RXN196612:RYP196612 SHJ196612:SIL196612 SRF196612:SSH196612 TBB196612:TCD196612 TKX196612:TLZ196612 TUT196612:TVV196612 UEP196612:UFR196612 UOL196612:UPN196612 UYH196612:UZJ196612 VID196612:VJF196612 VRZ196612:VTB196612 WBV196612:WCX196612 WLR196612:WMT196612 WVN196612:WWP196612 F262148:AH262148 JB262148:KD262148 SX262148:TZ262148 ACT262148:ADV262148 AMP262148:ANR262148 AWL262148:AXN262148 BGH262148:BHJ262148 BQD262148:BRF262148 BZZ262148:CBB262148 CJV262148:CKX262148 CTR262148:CUT262148 DDN262148:DEP262148 DNJ262148:DOL262148 DXF262148:DYH262148 EHB262148:EID262148 EQX262148:ERZ262148 FAT262148:FBV262148 FKP262148:FLR262148 FUL262148:FVN262148 GEH262148:GFJ262148 GOD262148:GPF262148 GXZ262148:GZB262148 HHV262148:HIX262148 HRR262148:HST262148 IBN262148:ICP262148 ILJ262148:IML262148 IVF262148:IWH262148 JFB262148:JGD262148 JOX262148:JPZ262148 JYT262148:JZV262148 KIP262148:KJR262148 KSL262148:KTN262148 LCH262148:LDJ262148 LMD262148:LNF262148 LVZ262148:LXB262148 MFV262148:MGX262148 MPR262148:MQT262148 MZN262148:NAP262148 NJJ262148:NKL262148 NTF262148:NUH262148 ODB262148:OED262148 OMX262148:ONZ262148 OWT262148:OXV262148 PGP262148:PHR262148 PQL262148:PRN262148 QAH262148:QBJ262148 QKD262148:QLF262148 QTZ262148:QVB262148 RDV262148:REX262148 RNR262148:ROT262148 RXN262148:RYP262148 SHJ262148:SIL262148 SRF262148:SSH262148 TBB262148:TCD262148 TKX262148:TLZ262148 TUT262148:TVV262148 UEP262148:UFR262148 UOL262148:UPN262148 UYH262148:UZJ262148 VID262148:VJF262148 VRZ262148:VTB262148 WBV262148:WCX262148 WLR262148:WMT262148 WVN262148:WWP262148 F327684:AH327684 JB327684:KD327684 SX327684:TZ327684 ACT327684:ADV327684 AMP327684:ANR327684 AWL327684:AXN327684 BGH327684:BHJ327684 BQD327684:BRF327684 BZZ327684:CBB327684 CJV327684:CKX327684 CTR327684:CUT327684 DDN327684:DEP327684 DNJ327684:DOL327684 DXF327684:DYH327684 EHB327684:EID327684 EQX327684:ERZ327684 FAT327684:FBV327684 FKP327684:FLR327684 FUL327684:FVN327684 GEH327684:GFJ327684 GOD327684:GPF327684 GXZ327684:GZB327684 HHV327684:HIX327684 HRR327684:HST327684 IBN327684:ICP327684 ILJ327684:IML327684 IVF327684:IWH327684 JFB327684:JGD327684 JOX327684:JPZ327684 JYT327684:JZV327684 KIP327684:KJR327684 KSL327684:KTN327684 LCH327684:LDJ327684 LMD327684:LNF327684 LVZ327684:LXB327684 MFV327684:MGX327684 MPR327684:MQT327684 MZN327684:NAP327684 NJJ327684:NKL327684 NTF327684:NUH327684 ODB327684:OED327684 OMX327684:ONZ327684 OWT327684:OXV327684 PGP327684:PHR327684 PQL327684:PRN327684 QAH327684:QBJ327684 QKD327684:QLF327684 QTZ327684:QVB327684 RDV327684:REX327684 RNR327684:ROT327684 RXN327684:RYP327684 SHJ327684:SIL327684 SRF327684:SSH327684 TBB327684:TCD327684 TKX327684:TLZ327684 TUT327684:TVV327684 UEP327684:UFR327684 UOL327684:UPN327684 UYH327684:UZJ327684 VID327684:VJF327684 VRZ327684:VTB327684 WBV327684:WCX327684 WLR327684:WMT327684 WVN327684:WWP327684 F393220:AH393220 JB393220:KD393220 SX393220:TZ393220 ACT393220:ADV393220 AMP393220:ANR393220 AWL393220:AXN393220 BGH393220:BHJ393220 BQD393220:BRF393220 BZZ393220:CBB393220 CJV393220:CKX393220 CTR393220:CUT393220 DDN393220:DEP393220 DNJ393220:DOL393220 DXF393220:DYH393220 EHB393220:EID393220 EQX393220:ERZ393220 FAT393220:FBV393220 FKP393220:FLR393220 FUL393220:FVN393220 GEH393220:GFJ393220 GOD393220:GPF393220 GXZ393220:GZB393220 HHV393220:HIX393220 HRR393220:HST393220 IBN393220:ICP393220 ILJ393220:IML393220 IVF393220:IWH393220 JFB393220:JGD393220 JOX393220:JPZ393220 JYT393220:JZV393220 KIP393220:KJR393220 KSL393220:KTN393220 LCH393220:LDJ393220 LMD393220:LNF393220 LVZ393220:LXB393220 MFV393220:MGX393220 MPR393220:MQT393220 MZN393220:NAP393220 NJJ393220:NKL393220 NTF393220:NUH393220 ODB393220:OED393220 OMX393220:ONZ393220 OWT393220:OXV393220 PGP393220:PHR393220 PQL393220:PRN393220 QAH393220:QBJ393220 QKD393220:QLF393220 QTZ393220:QVB393220 RDV393220:REX393220 RNR393220:ROT393220 RXN393220:RYP393220 SHJ393220:SIL393220 SRF393220:SSH393220 TBB393220:TCD393220 TKX393220:TLZ393220 TUT393220:TVV393220 UEP393220:UFR393220 UOL393220:UPN393220 UYH393220:UZJ393220 VID393220:VJF393220 VRZ393220:VTB393220 WBV393220:WCX393220 WLR393220:WMT393220 WVN393220:WWP393220 F458756:AH458756 JB458756:KD458756 SX458756:TZ458756 ACT458756:ADV458756 AMP458756:ANR458756 AWL458756:AXN458756 BGH458756:BHJ458756 BQD458756:BRF458756 BZZ458756:CBB458756 CJV458756:CKX458756 CTR458756:CUT458756 DDN458756:DEP458756 DNJ458756:DOL458756 DXF458756:DYH458756 EHB458756:EID458756 EQX458756:ERZ458756 FAT458756:FBV458756 FKP458756:FLR458756 FUL458756:FVN458756 GEH458756:GFJ458756 GOD458756:GPF458756 GXZ458756:GZB458756 HHV458756:HIX458756 HRR458756:HST458756 IBN458756:ICP458756 ILJ458756:IML458756 IVF458756:IWH458756 JFB458756:JGD458756 JOX458756:JPZ458756 JYT458756:JZV458756 KIP458756:KJR458756 KSL458756:KTN458756 LCH458756:LDJ458756 LMD458756:LNF458756 LVZ458756:LXB458756 MFV458756:MGX458756 MPR458756:MQT458756 MZN458756:NAP458756 NJJ458756:NKL458756 NTF458756:NUH458756 ODB458756:OED458756 OMX458756:ONZ458756 OWT458756:OXV458756 PGP458756:PHR458756 PQL458756:PRN458756 QAH458756:QBJ458756 QKD458756:QLF458756 QTZ458756:QVB458756 RDV458756:REX458756 RNR458756:ROT458756 RXN458756:RYP458756 SHJ458756:SIL458756 SRF458756:SSH458756 TBB458756:TCD458756 TKX458756:TLZ458756 TUT458756:TVV458756 UEP458756:UFR458756 UOL458756:UPN458756 UYH458756:UZJ458756 VID458756:VJF458756 VRZ458756:VTB458756 WBV458756:WCX458756 WLR458756:WMT458756 WVN458756:WWP458756 F524292:AH524292 JB524292:KD524292 SX524292:TZ524292 ACT524292:ADV524292 AMP524292:ANR524292 AWL524292:AXN524292 BGH524292:BHJ524292 BQD524292:BRF524292 BZZ524292:CBB524292 CJV524292:CKX524292 CTR524292:CUT524292 DDN524292:DEP524292 DNJ524292:DOL524292 DXF524292:DYH524292 EHB524292:EID524292 EQX524292:ERZ524292 FAT524292:FBV524292 FKP524292:FLR524292 FUL524292:FVN524292 GEH524292:GFJ524292 GOD524292:GPF524292 GXZ524292:GZB524292 HHV524292:HIX524292 HRR524292:HST524292 IBN524292:ICP524292 ILJ524292:IML524292 IVF524292:IWH524292 JFB524292:JGD524292 JOX524292:JPZ524292 JYT524292:JZV524292 KIP524292:KJR524292 KSL524292:KTN524292 LCH524292:LDJ524292 LMD524292:LNF524292 LVZ524292:LXB524292 MFV524292:MGX524292 MPR524292:MQT524292 MZN524292:NAP524292 NJJ524292:NKL524292 NTF524292:NUH524292 ODB524292:OED524292 OMX524292:ONZ524292 OWT524292:OXV524292 PGP524292:PHR524292 PQL524292:PRN524292 QAH524292:QBJ524292 QKD524292:QLF524292 QTZ524292:QVB524292 RDV524292:REX524292 RNR524292:ROT524292 RXN524292:RYP524292 SHJ524292:SIL524292 SRF524292:SSH524292 TBB524292:TCD524292 TKX524292:TLZ524292 TUT524292:TVV524292 UEP524292:UFR524292 UOL524292:UPN524292 UYH524292:UZJ524292 VID524292:VJF524292 VRZ524292:VTB524292 WBV524292:WCX524292 WLR524292:WMT524292 WVN524292:WWP524292 F589828:AH589828 JB589828:KD589828 SX589828:TZ589828 ACT589828:ADV589828 AMP589828:ANR589828 AWL589828:AXN589828 BGH589828:BHJ589828 BQD589828:BRF589828 BZZ589828:CBB589828 CJV589828:CKX589828 CTR589828:CUT589828 DDN589828:DEP589828 DNJ589828:DOL589828 DXF589828:DYH589828 EHB589828:EID589828 EQX589828:ERZ589828 FAT589828:FBV589828 FKP589828:FLR589828 FUL589828:FVN589828 GEH589828:GFJ589828 GOD589828:GPF589828 GXZ589828:GZB589828 HHV589828:HIX589828 HRR589828:HST589828 IBN589828:ICP589828 ILJ589828:IML589828 IVF589828:IWH589828 JFB589828:JGD589828 JOX589828:JPZ589828 JYT589828:JZV589828 KIP589828:KJR589828 KSL589828:KTN589828 LCH589828:LDJ589828 LMD589828:LNF589828 LVZ589828:LXB589828 MFV589828:MGX589828 MPR589828:MQT589828 MZN589828:NAP589828 NJJ589828:NKL589828 NTF589828:NUH589828 ODB589828:OED589828 OMX589828:ONZ589828 OWT589828:OXV589828 PGP589828:PHR589828 PQL589828:PRN589828 QAH589828:QBJ589828 QKD589828:QLF589828 QTZ589828:QVB589828 RDV589828:REX589828 RNR589828:ROT589828 RXN589828:RYP589828 SHJ589828:SIL589828 SRF589828:SSH589828 TBB589828:TCD589828 TKX589828:TLZ589828 TUT589828:TVV589828 UEP589828:UFR589828 UOL589828:UPN589828 UYH589828:UZJ589828 VID589828:VJF589828 VRZ589828:VTB589828 WBV589828:WCX589828 WLR589828:WMT589828 WVN589828:WWP589828 F655364:AH655364 JB655364:KD655364 SX655364:TZ655364 ACT655364:ADV655364 AMP655364:ANR655364 AWL655364:AXN655364 BGH655364:BHJ655364 BQD655364:BRF655364 BZZ655364:CBB655364 CJV655364:CKX655364 CTR655364:CUT655364 DDN655364:DEP655364 DNJ655364:DOL655364 DXF655364:DYH655364 EHB655364:EID655364 EQX655364:ERZ655364 FAT655364:FBV655364 FKP655364:FLR655364 FUL655364:FVN655364 GEH655364:GFJ655364 GOD655364:GPF655364 GXZ655364:GZB655364 HHV655364:HIX655364 HRR655364:HST655364 IBN655364:ICP655364 ILJ655364:IML655364 IVF655364:IWH655364 JFB655364:JGD655364 JOX655364:JPZ655364 JYT655364:JZV655364 KIP655364:KJR655364 KSL655364:KTN655364 LCH655364:LDJ655364 LMD655364:LNF655364 LVZ655364:LXB655364 MFV655364:MGX655364 MPR655364:MQT655364 MZN655364:NAP655364 NJJ655364:NKL655364 NTF655364:NUH655364 ODB655364:OED655364 OMX655364:ONZ655364 OWT655364:OXV655364 PGP655364:PHR655364 PQL655364:PRN655364 QAH655364:QBJ655364 QKD655364:QLF655364 QTZ655364:QVB655364 RDV655364:REX655364 RNR655364:ROT655364 RXN655364:RYP655364 SHJ655364:SIL655364 SRF655364:SSH655364 TBB655364:TCD655364 TKX655364:TLZ655364 TUT655364:TVV655364 UEP655364:UFR655364 UOL655364:UPN655364 UYH655364:UZJ655364 VID655364:VJF655364 VRZ655364:VTB655364 WBV655364:WCX655364 WLR655364:WMT655364 WVN655364:WWP655364 F720900:AH720900 JB720900:KD720900 SX720900:TZ720900 ACT720900:ADV720900 AMP720900:ANR720900 AWL720900:AXN720900 BGH720900:BHJ720900 BQD720900:BRF720900 BZZ720900:CBB720900 CJV720900:CKX720900 CTR720900:CUT720900 DDN720900:DEP720900 DNJ720900:DOL720900 DXF720900:DYH720900 EHB720900:EID720900 EQX720900:ERZ720900 FAT720900:FBV720900 FKP720900:FLR720900 FUL720900:FVN720900 GEH720900:GFJ720900 GOD720900:GPF720900 GXZ720900:GZB720900 HHV720900:HIX720900 HRR720900:HST720900 IBN720900:ICP720900 ILJ720900:IML720900 IVF720900:IWH720900 JFB720900:JGD720900 JOX720900:JPZ720900 JYT720900:JZV720900 KIP720900:KJR720900 KSL720900:KTN720900 LCH720900:LDJ720900 LMD720900:LNF720900 LVZ720900:LXB720900 MFV720900:MGX720900 MPR720900:MQT720900 MZN720900:NAP720900 NJJ720900:NKL720900 NTF720900:NUH720900 ODB720900:OED720900 OMX720900:ONZ720900 OWT720900:OXV720900 PGP720900:PHR720900 PQL720900:PRN720900 QAH720900:QBJ720900 QKD720900:QLF720900 QTZ720900:QVB720900 RDV720900:REX720900 RNR720900:ROT720900 RXN720900:RYP720900 SHJ720900:SIL720900 SRF720900:SSH720900 TBB720900:TCD720900 TKX720900:TLZ720900 TUT720900:TVV720900 UEP720900:UFR720900 UOL720900:UPN720900 UYH720900:UZJ720900 VID720900:VJF720900 VRZ720900:VTB720900 WBV720900:WCX720900 WLR720900:WMT720900 WVN720900:WWP720900 F786436:AH786436 JB786436:KD786436 SX786436:TZ786436 ACT786436:ADV786436 AMP786436:ANR786436 AWL786436:AXN786436 BGH786436:BHJ786436 BQD786436:BRF786436 BZZ786436:CBB786436 CJV786436:CKX786436 CTR786436:CUT786436 DDN786436:DEP786436 DNJ786436:DOL786436 DXF786436:DYH786436 EHB786436:EID786436 EQX786436:ERZ786436 FAT786436:FBV786436 FKP786436:FLR786436 FUL786436:FVN786436 GEH786436:GFJ786436 GOD786436:GPF786436 GXZ786436:GZB786436 HHV786436:HIX786436 HRR786436:HST786436 IBN786436:ICP786436 ILJ786436:IML786436 IVF786436:IWH786436 JFB786436:JGD786436 JOX786436:JPZ786436 JYT786436:JZV786436 KIP786436:KJR786436 KSL786436:KTN786436 LCH786436:LDJ786436 LMD786436:LNF786436 LVZ786436:LXB786436 MFV786436:MGX786436 MPR786436:MQT786436 MZN786436:NAP786436 NJJ786436:NKL786436 NTF786436:NUH786436 ODB786436:OED786436 OMX786436:ONZ786436 OWT786436:OXV786436 PGP786436:PHR786436 PQL786436:PRN786436 QAH786436:QBJ786436 QKD786436:QLF786436 QTZ786436:QVB786436 RDV786436:REX786436 RNR786436:ROT786436 RXN786436:RYP786436 SHJ786436:SIL786436 SRF786436:SSH786436 TBB786436:TCD786436 TKX786436:TLZ786436 TUT786436:TVV786436 UEP786436:UFR786436 UOL786436:UPN786436 UYH786436:UZJ786436 VID786436:VJF786436 VRZ786436:VTB786436 WBV786436:WCX786436 WLR786436:WMT786436 WVN786436:WWP786436 F851972:AH851972 JB851972:KD851972 SX851972:TZ851972 ACT851972:ADV851972 AMP851972:ANR851972 AWL851972:AXN851972 BGH851972:BHJ851972 BQD851972:BRF851972 BZZ851972:CBB851972 CJV851972:CKX851972 CTR851972:CUT851972 DDN851972:DEP851972 DNJ851972:DOL851972 DXF851972:DYH851972 EHB851972:EID851972 EQX851972:ERZ851972 FAT851972:FBV851972 FKP851972:FLR851972 FUL851972:FVN851972 GEH851972:GFJ851972 GOD851972:GPF851972 GXZ851972:GZB851972 HHV851972:HIX851972 HRR851972:HST851972 IBN851972:ICP851972 ILJ851972:IML851972 IVF851972:IWH851972 JFB851972:JGD851972 JOX851972:JPZ851972 JYT851972:JZV851972 KIP851972:KJR851972 KSL851972:KTN851972 LCH851972:LDJ851972 LMD851972:LNF851972 LVZ851972:LXB851972 MFV851972:MGX851972 MPR851972:MQT851972 MZN851972:NAP851972 NJJ851972:NKL851972 NTF851972:NUH851972 ODB851972:OED851972 OMX851972:ONZ851972 OWT851972:OXV851972 PGP851972:PHR851972 PQL851972:PRN851972 QAH851972:QBJ851972 QKD851972:QLF851972 QTZ851972:QVB851972 RDV851972:REX851972 RNR851972:ROT851972 RXN851972:RYP851972 SHJ851972:SIL851972 SRF851972:SSH851972 TBB851972:TCD851972 TKX851972:TLZ851972 TUT851972:TVV851972 UEP851972:UFR851972 UOL851972:UPN851972 UYH851972:UZJ851972 VID851972:VJF851972 VRZ851972:VTB851972 WBV851972:WCX851972 WLR851972:WMT851972 WVN851972:WWP851972 F917508:AH917508 JB917508:KD917508 SX917508:TZ917508 ACT917508:ADV917508 AMP917508:ANR917508 AWL917508:AXN917508 BGH917508:BHJ917508 BQD917508:BRF917508 BZZ917508:CBB917508 CJV917508:CKX917508 CTR917508:CUT917508 DDN917508:DEP917508 DNJ917508:DOL917508 DXF917508:DYH917508 EHB917508:EID917508 EQX917508:ERZ917508 FAT917508:FBV917508 FKP917508:FLR917508 FUL917508:FVN917508 GEH917508:GFJ917508 GOD917508:GPF917508 GXZ917508:GZB917508 HHV917508:HIX917508 HRR917508:HST917508 IBN917508:ICP917508 ILJ917508:IML917508 IVF917508:IWH917508 JFB917508:JGD917508 JOX917508:JPZ917508 JYT917508:JZV917508 KIP917508:KJR917508 KSL917508:KTN917508 LCH917508:LDJ917508 LMD917508:LNF917508 LVZ917508:LXB917508 MFV917508:MGX917508 MPR917508:MQT917508 MZN917508:NAP917508 NJJ917508:NKL917508 NTF917508:NUH917508 ODB917508:OED917508 OMX917508:ONZ917508 OWT917508:OXV917508 PGP917508:PHR917508 PQL917508:PRN917508 QAH917508:QBJ917508 QKD917508:QLF917508 QTZ917508:QVB917508 RDV917508:REX917508 RNR917508:ROT917508 RXN917508:RYP917508 SHJ917508:SIL917508 SRF917508:SSH917508 TBB917508:TCD917508 TKX917508:TLZ917508 TUT917508:TVV917508 UEP917508:UFR917508 UOL917508:UPN917508 UYH917508:UZJ917508 VID917508:VJF917508 VRZ917508:VTB917508 WBV917508:WCX917508 WLR917508:WMT917508 WVN917508:WWP917508 F983044:AH983044 JB983044:KD983044 SX983044:TZ983044 ACT983044:ADV983044 AMP983044:ANR983044 AWL983044:AXN983044 BGH983044:BHJ983044 BQD983044:BRF983044 BZZ983044:CBB983044 CJV983044:CKX983044 CTR983044:CUT983044 DDN983044:DEP983044 DNJ983044:DOL983044 DXF983044:DYH983044 EHB983044:EID983044 EQX983044:ERZ983044 FAT983044:FBV983044 FKP983044:FLR983044 FUL983044:FVN983044 GEH983044:GFJ983044 GOD983044:GPF983044 GXZ983044:GZB983044 HHV983044:HIX983044 HRR983044:HST983044 IBN983044:ICP983044 ILJ983044:IML983044 IVF983044:IWH983044 JFB983044:JGD983044 JOX983044:JPZ983044 JYT983044:JZV983044 KIP983044:KJR983044 KSL983044:KTN983044 LCH983044:LDJ983044 LMD983044:LNF983044 LVZ983044:LXB983044 MFV983044:MGX983044 MPR983044:MQT983044 MZN983044:NAP983044 NJJ983044:NKL983044 NTF983044:NUH983044 ODB983044:OED983044 OMX983044:ONZ983044 OWT983044:OXV983044 PGP983044:PHR983044 PQL983044:PRN983044 QAH983044:QBJ983044 QKD983044:QLF983044 QTZ983044:QVB983044 RDV983044:REX983044 RNR983044:ROT983044 RXN983044:RYP983044 SHJ983044:SIL983044 SRF983044:SSH983044 TBB983044:TCD983044 TKX983044:TLZ983044 TUT983044:TVV983044 UEP983044:UFR983044 UOL983044:UPN983044 UYH983044:UZJ983044 VID983044:VJF983044 VRZ983044:VTB983044 WBV983044:WCX983044 WLR983044:WMT983044 WVN983044:WWP983044"/>
    <dataValidation type="list" allowBlank="1" showInputMessage="1" showErrorMessage="1" sqref="K88:AH88 JG88:KD88 TC88:TZ88 ACY88:ADV88 AMU88:ANR88 AWQ88:AXN88 BGM88:BHJ88 BQI88:BRF88 CAE88:CBB88 CKA88:CKX88 CTW88:CUT88 DDS88:DEP88 DNO88:DOL88 DXK88:DYH88 EHG88:EID88 ERC88:ERZ88 FAY88:FBV88 FKU88:FLR88 FUQ88:FVN88 GEM88:GFJ88 GOI88:GPF88 GYE88:GZB88 HIA88:HIX88 HRW88:HST88 IBS88:ICP88 ILO88:IML88 IVK88:IWH88 JFG88:JGD88 JPC88:JPZ88 JYY88:JZV88 KIU88:KJR88 KSQ88:KTN88 LCM88:LDJ88 LMI88:LNF88 LWE88:LXB88 MGA88:MGX88 MPW88:MQT88 MZS88:NAP88 NJO88:NKL88 NTK88:NUH88 ODG88:OED88 ONC88:ONZ88 OWY88:OXV88 PGU88:PHR88 PQQ88:PRN88 QAM88:QBJ88 QKI88:QLF88 QUE88:QVB88 REA88:REX88 RNW88:ROT88 RXS88:RYP88 SHO88:SIL88 SRK88:SSH88 TBG88:TCD88 TLC88:TLZ88 TUY88:TVV88 UEU88:UFR88 UOQ88:UPN88 UYM88:UZJ88 VII88:VJF88 VSE88:VTB88 WCA88:WCX88 WLW88:WMT88 WVS88:WWP88 K65624:AH65624 JG65624:KD65624 TC65624:TZ65624 ACY65624:ADV65624 AMU65624:ANR65624 AWQ65624:AXN65624 BGM65624:BHJ65624 BQI65624:BRF65624 CAE65624:CBB65624 CKA65624:CKX65624 CTW65624:CUT65624 DDS65624:DEP65624 DNO65624:DOL65624 DXK65624:DYH65624 EHG65624:EID65624 ERC65624:ERZ65624 FAY65624:FBV65624 FKU65624:FLR65624 FUQ65624:FVN65624 GEM65624:GFJ65624 GOI65624:GPF65624 GYE65624:GZB65624 HIA65624:HIX65624 HRW65624:HST65624 IBS65624:ICP65624 ILO65624:IML65624 IVK65624:IWH65624 JFG65624:JGD65624 JPC65624:JPZ65624 JYY65624:JZV65624 KIU65624:KJR65624 KSQ65624:KTN65624 LCM65624:LDJ65624 LMI65624:LNF65624 LWE65624:LXB65624 MGA65624:MGX65624 MPW65624:MQT65624 MZS65624:NAP65624 NJO65624:NKL65624 NTK65624:NUH65624 ODG65624:OED65624 ONC65624:ONZ65624 OWY65624:OXV65624 PGU65624:PHR65624 PQQ65624:PRN65624 QAM65624:QBJ65624 QKI65624:QLF65624 QUE65624:QVB65624 REA65624:REX65624 RNW65624:ROT65624 RXS65624:RYP65624 SHO65624:SIL65624 SRK65624:SSH65624 TBG65624:TCD65624 TLC65624:TLZ65624 TUY65624:TVV65624 UEU65624:UFR65624 UOQ65624:UPN65624 UYM65624:UZJ65624 VII65624:VJF65624 VSE65624:VTB65624 WCA65624:WCX65624 WLW65624:WMT65624 WVS65624:WWP65624 K131160:AH131160 JG131160:KD131160 TC131160:TZ131160 ACY131160:ADV131160 AMU131160:ANR131160 AWQ131160:AXN131160 BGM131160:BHJ131160 BQI131160:BRF131160 CAE131160:CBB131160 CKA131160:CKX131160 CTW131160:CUT131160 DDS131160:DEP131160 DNO131160:DOL131160 DXK131160:DYH131160 EHG131160:EID131160 ERC131160:ERZ131160 FAY131160:FBV131160 FKU131160:FLR131160 FUQ131160:FVN131160 GEM131160:GFJ131160 GOI131160:GPF131160 GYE131160:GZB131160 HIA131160:HIX131160 HRW131160:HST131160 IBS131160:ICP131160 ILO131160:IML131160 IVK131160:IWH131160 JFG131160:JGD131160 JPC131160:JPZ131160 JYY131160:JZV131160 KIU131160:KJR131160 KSQ131160:KTN131160 LCM131160:LDJ131160 LMI131160:LNF131160 LWE131160:LXB131160 MGA131160:MGX131160 MPW131160:MQT131160 MZS131160:NAP131160 NJO131160:NKL131160 NTK131160:NUH131160 ODG131160:OED131160 ONC131160:ONZ131160 OWY131160:OXV131160 PGU131160:PHR131160 PQQ131160:PRN131160 QAM131160:QBJ131160 QKI131160:QLF131160 QUE131160:QVB131160 REA131160:REX131160 RNW131160:ROT131160 RXS131160:RYP131160 SHO131160:SIL131160 SRK131160:SSH131160 TBG131160:TCD131160 TLC131160:TLZ131160 TUY131160:TVV131160 UEU131160:UFR131160 UOQ131160:UPN131160 UYM131160:UZJ131160 VII131160:VJF131160 VSE131160:VTB131160 WCA131160:WCX131160 WLW131160:WMT131160 WVS131160:WWP131160 K196696:AH196696 JG196696:KD196696 TC196696:TZ196696 ACY196696:ADV196696 AMU196696:ANR196696 AWQ196696:AXN196696 BGM196696:BHJ196696 BQI196696:BRF196696 CAE196696:CBB196696 CKA196696:CKX196696 CTW196696:CUT196696 DDS196696:DEP196696 DNO196696:DOL196696 DXK196696:DYH196696 EHG196696:EID196696 ERC196696:ERZ196696 FAY196696:FBV196696 FKU196696:FLR196696 FUQ196696:FVN196696 GEM196696:GFJ196696 GOI196696:GPF196696 GYE196696:GZB196696 HIA196696:HIX196696 HRW196696:HST196696 IBS196696:ICP196696 ILO196696:IML196696 IVK196696:IWH196696 JFG196696:JGD196696 JPC196696:JPZ196696 JYY196696:JZV196696 KIU196696:KJR196696 KSQ196696:KTN196696 LCM196696:LDJ196696 LMI196696:LNF196696 LWE196696:LXB196696 MGA196696:MGX196696 MPW196696:MQT196696 MZS196696:NAP196696 NJO196696:NKL196696 NTK196696:NUH196696 ODG196696:OED196696 ONC196696:ONZ196696 OWY196696:OXV196696 PGU196696:PHR196696 PQQ196696:PRN196696 QAM196696:QBJ196696 QKI196696:QLF196696 QUE196696:QVB196696 REA196696:REX196696 RNW196696:ROT196696 RXS196696:RYP196696 SHO196696:SIL196696 SRK196696:SSH196696 TBG196696:TCD196696 TLC196696:TLZ196696 TUY196696:TVV196696 UEU196696:UFR196696 UOQ196696:UPN196696 UYM196696:UZJ196696 VII196696:VJF196696 VSE196696:VTB196696 WCA196696:WCX196696 WLW196696:WMT196696 WVS196696:WWP196696 K262232:AH262232 JG262232:KD262232 TC262232:TZ262232 ACY262232:ADV262232 AMU262232:ANR262232 AWQ262232:AXN262232 BGM262232:BHJ262232 BQI262232:BRF262232 CAE262232:CBB262232 CKA262232:CKX262232 CTW262232:CUT262232 DDS262232:DEP262232 DNO262232:DOL262232 DXK262232:DYH262232 EHG262232:EID262232 ERC262232:ERZ262232 FAY262232:FBV262232 FKU262232:FLR262232 FUQ262232:FVN262232 GEM262232:GFJ262232 GOI262232:GPF262232 GYE262232:GZB262232 HIA262232:HIX262232 HRW262232:HST262232 IBS262232:ICP262232 ILO262232:IML262232 IVK262232:IWH262232 JFG262232:JGD262232 JPC262232:JPZ262232 JYY262232:JZV262232 KIU262232:KJR262232 KSQ262232:KTN262232 LCM262232:LDJ262232 LMI262232:LNF262232 LWE262232:LXB262232 MGA262232:MGX262232 MPW262232:MQT262232 MZS262232:NAP262232 NJO262232:NKL262232 NTK262232:NUH262232 ODG262232:OED262232 ONC262232:ONZ262232 OWY262232:OXV262232 PGU262232:PHR262232 PQQ262232:PRN262232 QAM262232:QBJ262232 QKI262232:QLF262232 QUE262232:QVB262232 REA262232:REX262232 RNW262232:ROT262232 RXS262232:RYP262232 SHO262232:SIL262232 SRK262232:SSH262232 TBG262232:TCD262232 TLC262232:TLZ262232 TUY262232:TVV262232 UEU262232:UFR262232 UOQ262232:UPN262232 UYM262232:UZJ262232 VII262232:VJF262232 VSE262232:VTB262232 WCA262232:WCX262232 WLW262232:WMT262232 WVS262232:WWP262232 K327768:AH327768 JG327768:KD327768 TC327768:TZ327768 ACY327768:ADV327768 AMU327768:ANR327768 AWQ327768:AXN327768 BGM327768:BHJ327768 BQI327768:BRF327768 CAE327768:CBB327768 CKA327768:CKX327768 CTW327768:CUT327768 DDS327768:DEP327768 DNO327768:DOL327768 DXK327768:DYH327768 EHG327768:EID327768 ERC327768:ERZ327768 FAY327768:FBV327768 FKU327768:FLR327768 FUQ327768:FVN327768 GEM327768:GFJ327768 GOI327768:GPF327768 GYE327768:GZB327768 HIA327768:HIX327768 HRW327768:HST327768 IBS327768:ICP327768 ILO327768:IML327768 IVK327768:IWH327768 JFG327768:JGD327768 JPC327768:JPZ327768 JYY327768:JZV327768 KIU327768:KJR327768 KSQ327768:KTN327768 LCM327768:LDJ327768 LMI327768:LNF327768 LWE327768:LXB327768 MGA327768:MGX327768 MPW327768:MQT327768 MZS327768:NAP327768 NJO327768:NKL327768 NTK327768:NUH327768 ODG327768:OED327768 ONC327768:ONZ327768 OWY327768:OXV327768 PGU327768:PHR327768 PQQ327768:PRN327768 QAM327768:QBJ327768 QKI327768:QLF327768 QUE327768:QVB327768 REA327768:REX327768 RNW327768:ROT327768 RXS327768:RYP327768 SHO327768:SIL327768 SRK327768:SSH327768 TBG327768:TCD327768 TLC327768:TLZ327768 TUY327768:TVV327768 UEU327768:UFR327768 UOQ327768:UPN327768 UYM327768:UZJ327768 VII327768:VJF327768 VSE327768:VTB327768 WCA327768:WCX327768 WLW327768:WMT327768 WVS327768:WWP327768 K393304:AH393304 JG393304:KD393304 TC393304:TZ393304 ACY393304:ADV393304 AMU393304:ANR393304 AWQ393304:AXN393304 BGM393304:BHJ393304 BQI393304:BRF393304 CAE393304:CBB393304 CKA393304:CKX393304 CTW393304:CUT393304 DDS393304:DEP393304 DNO393304:DOL393304 DXK393304:DYH393304 EHG393304:EID393304 ERC393304:ERZ393304 FAY393304:FBV393304 FKU393304:FLR393304 FUQ393304:FVN393304 GEM393304:GFJ393304 GOI393304:GPF393304 GYE393304:GZB393304 HIA393304:HIX393304 HRW393304:HST393304 IBS393304:ICP393304 ILO393304:IML393304 IVK393304:IWH393304 JFG393304:JGD393304 JPC393304:JPZ393304 JYY393304:JZV393304 KIU393304:KJR393304 KSQ393304:KTN393304 LCM393304:LDJ393304 LMI393304:LNF393304 LWE393304:LXB393304 MGA393304:MGX393304 MPW393304:MQT393304 MZS393304:NAP393304 NJO393304:NKL393304 NTK393304:NUH393304 ODG393304:OED393304 ONC393304:ONZ393304 OWY393304:OXV393304 PGU393304:PHR393304 PQQ393304:PRN393304 QAM393304:QBJ393304 QKI393304:QLF393304 QUE393304:QVB393304 REA393304:REX393304 RNW393304:ROT393304 RXS393304:RYP393304 SHO393304:SIL393304 SRK393304:SSH393304 TBG393304:TCD393304 TLC393304:TLZ393304 TUY393304:TVV393304 UEU393304:UFR393304 UOQ393304:UPN393304 UYM393304:UZJ393304 VII393304:VJF393304 VSE393304:VTB393304 WCA393304:WCX393304 WLW393304:WMT393304 WVS393304:WWP393304 K458840:AH458840 JG458840:KD458840 TC458840:TZ458840 ACY458840:ADV458840 AMU458840:ANR458840 AWQ458840:AXN458840 BGM458840:BHJ458840 BQI458840:BRF458840 CAE458840:CBB458840 CKA458840:CKX458840 CTW458840:CUT458840 DDS458840:DEP458840 DNO458840:DOL458840 DXK458840:DYH458840 EHG458840:EID458840 ERC458840:ERZ458840 FAY458840:FBV458840 FKU458840:FLR458840 FUQ458840:FVN458840 GEM458840:GFJ458840 GOI458840:GPF458840 GYE458840:GZB458840 HIA458840:HIX458840 HRW458840:HST458840 IBS458840:ICP458840 ILO458840:IML458840 IVK458840:IWH458840 JFG458840:JGD458840 JPC458840:JPZ458840 JYY458840:JZV458840 KIU458840:KJR458840 KSQ458840:KTN458840 LCM458840:LDJ458840 LMI458840:LNF458840 LWE458840:LXB458840 MGA458840:MGX458840 MPW458840:MQT458840 MZS458840:NAP458840 NJO458840:NKL458840 NTK458840:NUH458840 ODG458840:OED458840 ONC458840:ONZ458840 OWY458840:OXV458840 PGU458840:PHR458840 PQQ458840:PRN458840 QAM458840:QBJ458840 QKI458840:QLF458840 QUE458840:QVB458840 REA458840:REX458840 RNW458840:ROT458840 RXS458840:RYP458840 SHO458840:SIL458840 SRK458840:SSH458840 TBG458840:TCD458840 TLC458840:TLZ458840 TUY458840:TVV458840 UEU458840:UFR458840 UOQ458840:UPN458840 UYM458840:UZJ458840 VII458840:VJF458840 VSE458840:VTB458840 WCA458840:WCX458840 WLW458840:WMT458840 WVS458840:WWP458840 K524376:AH524376 JG524376:KD524376 TC524376:TZ524376 ACY524376:ADV524376 AMU524376:ANR524376 AWQ524376:AXN524376 BGM524376:BHJ524376 BQI524376:BRF524376 CAE524376:CBB524376 CKA524376:CKX524376 CTW524376:CUT524376 DDS524376:DEP524376 DNO524376:DOL524376 DXK524376:DYH524376 EHG524376:EID524376 ERC524376:ERZ524376 FAY524376:FBV524376 FKU524376:FLR524376 FUQ524376:FVN524376 GEM524376:GFJ524376 GOI524376:GPF524376 GYE524376:GZB524376 HIA524376:HIX524376 HRW524376:HST524376 IBS524376:ICP524376 ILO524376:IML524376 IVK524376:IWH524376 JFG524376:JGD524376 JPC524376:JPZ524376 JYY524376:JZV524376 KIU524376:KJR524376 KSQ524376:KTN524376 LCM524376:LDJ524376 LMI524376:LNF524376 LWE524376:LXB524376 MGA524376:MGX524376 MPW524376:MQT524376 MZS524376:NAP524376 NJO524376:NKL524376 NTK524376:NUH524376 ODG524376:OED524376 ONC524376:ONZ524376 OWY524376:OXV524376 PGU524376:PHR524376 PQQ524376:PRN524376 QAM524376:QBJ524376 QKI524376:QLF524376 QUE524376:QVB524376 REA524376:REX524376 RNW524376:ROT524376 RXS524376:RYP524376 SHO524376:SIL524376 SRK524376:SSH524376 TBG524376:TCD524376 TLC524376:TLZ524376 TUY524376:TVV524376 UEU524376:UFR524376 UOQ524376:UPN524376 UYM524376:UZJ524376 VII524376:VJF524376 VSE524376:VTB524376 WCA524376:WCX524376 WLW524376:WMT524376 WVS524376:WWP524376 K589912:AH589912 JG589912:KD589912 TC589912:TZ589912 ACY589912:ADV589912 AMU589912:ANR589912 AWQ589912:AXN589912 BGM589912:BHJ589912 BQI589912:BRF589912 CAE589912:CBB589912 CKA589912:CKX589912 CTW589912:CUT589912 DDS589912:DEP589912 DNO589912:DOL589912 DXK589912:DYH589912 EHG589912:EID589912 ERC589912:ERZ589912 FAY589912:FBV589912 FKU589912:FLR589912 FUQ589912:FVN589912 GEM589912:GFJ589912 GOI589912:GPF589912 GYE589912:GZB589912 HIA589912:HIX589912 HRW589912:HST589912 IBS589912:ICP589912 ILO589912:IML589912 IVK589912:IWH589912 JFG589912:JGD589912 JPC589912:JPZ589912 JYY589912:JZV589912 KIU589912:KJR589912 KSQ589912:KTN589912 LCM589912:LDJ589912 LMI589912:LNF589912 LWE589912:LXB589912 MGA589912:MGX589912 MPW589912:MQT589912 MZS589912:NAP589912 NJO589912:NKL589912 NTK589912:NUH589912 ODG589912:OED589912 ONC589912:ONZ589912 OWY589912:OXV589912 PGU589912:PHR589912 PQQ589912:PRN589912 QAM589912:QBJ589912 QKI589912:QLF589912 QUE589912:QVB589912 REA589912:REX589912 RNW589912:ROT589912 RXS589912:RYP589912 SHO589912:SIL589912 SRK589912:SSH589912 TBG589912:TCD589912 TLC589912:TLZ589912 TUY589912:TVV589912 UEU589912:UFR589912 UOQ589912:UPN589912 UYM589912:UZJ589912 VII589912:VJF589912 VSE589912:VTB589912 WCA589912:WCX589912 WLW589912:WMT589912 WVS589912:WWP589912 K655448:AH655448 JG655448:KD655448 TC655448:TZ655448 ACY655448:ADV655448 AMU655448:ANR655448 AWQ655448:AXN655448 BGM655448:BHJ655448 BQI655448:BRF655448 CAE655448:CBB655448 CKA655448:CKX655448 CTW655448:CUT655448 DDS655448:DEP655448 DNO655448:DOL655448 DXK655448:DYH655448 EHG655448:EID655448 ERC655448:ERZ655448 FAY655448:FBV655448 FKU655448:FLR655448 FUQ655448:FVN655448 GEM655448:GFJ655448 GOI655448:GPF655448 GYE655448:GZB655448 HIA655448:HIX655448 HRW655448:HST655448 IBS655448:ICP655448 ILO655448:IML655448 IVK655448:IWH655448 JFG655448:JGD655448 JPC655448:JPZ655448 JYY655448:JZV655448 KIU655448:KJR655448 KSQ655448:KTN655448 LCM655448:LDJ655448 LMI655448:LNF655448 LWE655448:LXB655448 MGA655448:MGX655448 MPW655448:MQT655448 MZS655448:NAP655448 NJO655448:NKL655448 NTK655448:NUH655448 ODG655448:OED655448 ONC655448:ONZ655448 OWY655448:OXV655448 PGU655448:PHR655448 PQQ655448:PRN655448 QAM655448:QBJ655448 QKI655448:QLF655448 QUE655448:QVB655448 REA655448:REX655448 RNW655448:ROT655448 RXS655448:RYP655448 SHO655448:SIL655448 SRK655448:SSH655448 TBG655448:TCD655448 TLC655448:TLZ655448 TUY655448:TVV655448 UEU655448:UFR655448 UOQ655448:UPN655448 UYM655448:UZJ655448 VII655448:VJF655448 VSE655448:VTB655448 WCA655448:WCX655448 WLW655448:WMT655448 WVS655448:WWP655448 K720984:AH720984 JG720984:KD720984 TC720984:TZ720984 ACY720984:ADV720984 AMU720984:ANR720984 AWQ720984:AXN720984 BGM720984:BHJ720984 BQI720984:BRF720984 CAE720984:CBB720984 CKA720984:CKX720984 CTW720984:CUT720984 DDS720984:DEP720984 DNO720984:DOL720984 DXK720984:DYH720984 EHG720984:EID720984 ERC720984:ERZ720984 FAY720984:FBV720984 FKU720984:FLR720984 FUQ720984:FVN720984 GEM720984:GFJ720984 GOI720984:GPF720984 GYE720984:GZB720984 HIA720984:HIX720984 HRW720984:HST720984 IBS720984:ICP720984 ILO720984:IML720984 IVK720984:IWH720984 JFG720984:JGD720984 JPC720984:JPZ720984 JYY720984:JZV720984 KIU720984:KJR720984 KSQ720984:KTN720984 LCM720984:LDJ720984 LMI720984:LNF720984 LWE720984:LXB720984 MGA720984:MGX720984 MPW720984:MQT720984 MZS720984:NAP720984 NJO720984:NKL720984 NTK720984:NUH720984 ODG720984:OED720984 ONC720984:ONZ720984 OWY720984:OXV720984 PGU720984:PHR720984 PQQ720984:PRN720984 QAM720984:QBJ720984 QKI720984:QLF720984 QUE720984:QVB720984 REA720984:REX720984 RNW720984:ROT720984 RXS720984:RYP720984 SHO720984:SIL720984 SRK720984:SSH720984 TBG720984:TCD720984 TLC720984:TLZ720984 TUY720984:TVV720984 UEU720984:UFR720984 UOQ720984:UPN720984 UYM720984:UZJ720984 VII720984:VJF720984 VSE720984:VTB720984 WCA720984:WCX720984 WLW720984:WMT720984 WVS720984:WWP720984 K786520:AH786520 JG786520:KD786520 TC786520:TZ786520 ACY786520:ADV786520 AMU786520:ANR786520 AWQ786520:AXN786520 BGM786520:BHJ786520 BQI786520:BRF786520 CAE786520:CBB786520 CKA786520:CKX786520 CTW786520:CUT786520 DDS786520:DEP786520 DNO786520:DOL786520 DXK786520:DYH786520 EHG786520:EID786520 ERC786520:ERZ786520 FAY786520:FBV786520 FKU786520:FLR786520 FUQ786520:FVN786520 GEM786520:GFJ786520 GOI786520:GPF786520 GYE786520:GZB786520 HIA786520:HIX786520 HRW786520:HST786520 IBS786520:ICP786520 ILO786520:IML786520 IVK786520:IWH786520 JFG786520:JGD786520 JPC786520:JPZ786520 JYY786520:JZV786520 KIU786520:KJR786520 KSQ786520:KTN786520 LCM786520:LDJ786520 LMI786520:LNF786520 LWE786520:LXB786520 MGA786520:MGX786520 MPW786520:MQT786520 MZS786520:NAP786520 NJO786520:NKL786520 NTK786520:NUH786520 ODG786520:OED786520 ONC786520:ONZ786520 OWY786520:OXV786520 PGU786520:PHR786520 PQQ786520:PRN786520 QAM786520:QBJ786520 QKI786520:QLF786520 QUE786520:QVB786520 REA786520:REX786520 RNW786520:ROT786520 RXS786520:RYP786520 SHO786520:SIL786520 SRK786520:SSH786520 TBG786520:TCD786520 TLC786520:TLZ786520 TUY786520:TVV786520 UEU786520:UFR786520 UOQ786520:UPN786520 UYM786520:UZJ786520 VII786520:VJF786520 VSE786520:VTB786520 WCA786520:WCX786520 WLW786520:WMT786520 WVS786520:WWP786520 K852056:AH852056 JG852056:KD852056 TC852056:TZ852056 ACY852056:ADV852056 AMU852056:ANR852056 AWQ852056:AXN852056 BGM852056:BHJ852056 BQI852056:BRF852056 CAE852056:CBB852056 CKA852056:CKX852056 CTW852056:CUT852056 DDS852056:DEP852056 DNO852056:DOL852056 DXK852056:DYH852056 EHG852056:EID852056 ERC852056:ERZ852056 FAY852056:FBV852056 FKU852056:FLR852056 FUQ852056:FVN852056 GEM852056:GFJ852056 GOI852056:GPF852056 GYE852056:GZB852056 HIA852056:HIX852056 HRW852056:HST852056 IBS852056:ICP852056 ILO852056:IML852056 IVK852056:IWH852056 JFG852056:JGD852056 JPC852056:JPZ852056 JYY852056:JZV852056 KIU852056:KJR852056 KSQ852056:KTN852056 LCM852056:LDJ852056 LMI852056:LNF852056 LWE852056:LXB852056 MGA852056:MGX852056 MPW852056:MQT852056 MZS852056:NAP852056 NJO852056:NKL852056 NTK852056:NUH852056 ODG852056:OED852056 ONC852056:ONZ852056 OWY852056:OXV852056 PGU852056:PHR852056 PQQ852056:PRN852056 QAM852056:QBJ852056 QKI852056:QLF852056 QUE852056:QVB852056 REA852056:REX852056 RNW852056:ROT852056 RXS852056:RYP852056 SHO852056:SIL852056 SRK852056:SSH852056 TBG852056:TCD852056 TLC852056:TLZ852056 TUY852056:TVV852056 UEU852056:UFR852056 UOQ852056:UPN852056 UYM852056:UZJ852056 VII852056:VJF852056 VSE852056:VTB852056 WCA852056:WCX852056 WLW852056:WMT852056 WVS852056:WWP852056 K917592:AH917592 JG917592:KD917592 TC917592:TZ917592 ACY917592:ADV917592 AMU917592:ANR917592 AWQ917592:AXN917592 BGM917592:BHJ917592 BQI917592:BRF917592 CAE917592:CBB917592 CKA917592:CKX917592 CTW917592:CUT917592 DDS917592:DEP917592 DNO917592:DOL917592 DXK917592:DYH917592 EHG917592:EID917592 ERC917592:ERZ917592 FAY917592:FBV917592 FKU917592:FLR917592 FUQ917592:FVN917592 GEM917592:GFJ917592 GOI917592:GPF917592 GYE917592:GZB917592 HIA917592:HIX917592 HRW917592:HST917592 IBS917592:ICP917592 ILO917592:IML917592 IVK917592:IWH917592 JFG917592:JGD917592 JPC917592:JPZ917592 JYY917592:JZV917592 KIU917592:KJR917592 KSQ917592:KTN917592 LCM917592:LDJ917592 LMI917592:LNF917592 LWE917592:LXB917592 MGA917592:MGX917592 MPW917592:MQT917592 MZS917592:NAP917592 NJO917592:NKL917592 NTK917592:NUH917592 ODG917592:OED917592 ONC917592:ONZ917592 OWY917592:OXV917592 PGU917592:PHR917592 PQQ917592:PRN917592 QAM917592:QBJ917592 QKI917592:QLF917592 QUE917592:QVB917592 REA917592:REX917592 RNW917592:ROT917592 RXS917592:RYP917592 SHO917592:SIL917592 SRK917592:SSH917592 TBG917592:TCD917592 TLC917592:TLZ917592 TUY917592:TVV917592 UEU917592:UFR917592 UOQ917592:UPN917592 UYM917592:UZJ917592 VII917592:VJF917592 VSE917592:VTB917592 WCA917592:WCX917592 WLW917592:WMT917592 WVS917592:WWP917592 K983128:AH983128 JG983128:KD983128 TC983128:TZ983128 ACY983128:ADV983128 AMU983128:ANR983128 AWQ983128:AXN983128 BGM983128:BHJ983128 BQI983128:BRF983128 CAE983128:CBB983128 CKA983128:CKX983128 CTW983128:CUT983128 DDS983128:DEP983128 DNO983128:DOL983128 DXK983128:DYH983128 EHG983128:EID983128 ERC983128:ERZ983128 FAY983128:FBV983128 FKU983128:FLR983128 FUQ983128:FVN983128 GEM983128:GFJ983128 GOI983128:GPF983128 GYE983128:GZB983128 HIA983128:HIX983128 HRW983128:HST983128 IBS983128:ICP983128 ILO983128:IML983128 IVK983128:IWH983128 JFG983128:JGD983128 JPC983128:JPZ983128 JYY983128:JZV983128 KIU983128:KJR983128 KSQ983128:KTN983128 LCM983128:LDJ983128 LMI983128:LNF983128 LWE983128:LXB983128 MGA983128:MGX983128 MPW983128:MQT983128 MZS983128:NAP983128 NJO983128:NKL983128 NTK983128:NUH983128 ODG983128:OED983128 ONC983128:ONZ983128 OWY983128:OXV983128 PGU983128:PHR983128 PQQ983128:PRN983128 QAM983128:QBJ983128 QKI983128:QLF983128 QUE983128:QVB983128 REA983128:REX983128 RNW983128:ROT983128 RXS983128:RYP983128 SHO983128:SIL983128 SRK983128:SSH983128 TBG983128:TCD983128 TLC983128:TLZ983128 TUY983128:TVV983128 UEU983128:UFR983128 UOQ983128:UPN983128 UYM983128:UZJ983128 VII983128:VJF983128 VSE983128:VTB983128 WCA983128:WCX983128 WLW983128:WMT983128 WVS983128:WWP983128">
      <formula1>"　,運営規程に定めるとおり"</formula1>
    </dataValidation>
  </dataValidations>
  <printOptions horizontalCentered="1"/>
  <pageMargins left="0.70866141732283472" right="0.59055118110236227" top="0.39370078740157483" bottom="0.39370078740157483" header="0.51181102362204722" footer="0.51181102362204722"/>
  <pageSetup paperSize="9" scale="98" orientation="portrait" horizontalDpi="4294967293" r:id="rId1"/>
  <headerFooter alignWithMargins="0"/>
  <rowBreaks count="1" manualBreakCount="1">
    <brk id="67" max="33" man="1"/>
  </rowBreaks>
  <legacyDrawing r:id="rId2"/>
  <extLst>
    <ext xmlns:x14="http://schemas.microsoft.com/office/spreadsheetml/2009/9/main" uri="{CCE6A557-97BC-4b89-ADB6-D9C93CAAB3DF}">
      <x14:dataValidations xmlns:xm="http://schemas.microsoft.com/office/excel/2006/main" count="4">
        <x14:dataValidation imeMode="on" allowBlank="1" showInputMessage="1" showErrorMessage="1" error="この行には入力できません。_x000a_下の行に入力してください。" prompt="この行には入力できません。_x000a_上の行に入力してください。">
          <xm:sqref>F38:H38 JB38:JD38 SX38:SZ38 ACT38:ACV38 AMP38:AMR38 AWL38:AWN38 BGH38:BGJ38 BQD38:BQF38 BZZ38:CAB38 CJV38:CJX38 CTR38:CTT38 DDN38:DDP38 DNJ38:DNL38 DXF38:DXH38 EHB38:EHD38 EQX38:EQZ38 FAT38:FAV38 FKP38:FKR38 FUL38:FUN38 GEH38:GEJ38 GOD38:GOF38 GXZ38:GYB38 HHV38:HHX38 HRR38:HRT38 IBN38:IBP38 ILJ38:ILL38 IVF38:IVH38 JFB38:JFD38 JOX38:JOZ38 JYT38:JYV38 KIP38:KIR38 KSL38:KSN38 LCH38:LCJ38 LMD38:LMF38 LVZ38:LWB38 MFV38:MFX38 MPR38:MPT38 MZN38:MZP38 NJJ38:NJL38 NTF38:NTH38 ODB38:ODD38 OMX38:OMZ38 OWT38:OWV38 PGP38:PGR38 PQL38:PQN38 QAH38:QAJ38 QKD38:QKF38 QTZ38:QUB38 RDV38:RDX38 RNR38:RNT38 RXN38:RXP38 SHJ38:SHL38 SRF38:SRH38 TBB38:TBD38 TKX38:TKZ38 TUT38:TUV38 UEP38:UER38 UOL38:UON38 UYH38:UYJ38 VID38:VIF38 VRZ38:VSB38 WBV38:WBX38 WLR38:WLT38 WVN38:WVP38 F65574:H65574 JB65574:JD65574 SX65574:SZ65574 ACT65574:ACV65574 AMP65574:AMR65574 AWL65574:AWN65574 BGH65574:BGJ65574 BQD65574:BQF65574 BZZ65574:CAB65574 CJV65574:CJX65574 CTR65574:CTT65574 DDN65574:DDP65574 DNJ65574:DNL65574 DXF65574:DXH65574 EHB65574:EHD65574 EQX65574:EQZ65574 FAT65574:FAV65574 FKP65574:FKR65574 FUL65574:FUN65574 GEH65574:GEJ65574 GOD65574:GOF65574 GXZ65574:GYB65574 HHV65574:HHX65574 HRR65574:HRT65574 IBN65574:IBP65574 ILJ65574:ILL65574 IVF65574:IVH65574 JFB65574:JFD65574 JOX65574:JOZ65574 JYT65574:JYV65574 KIP65574:KIR65574 KSL65574:KSN65574 LCH65574:LCJ65574 LMD65574:LMF65574 LVZ65574:LWB65574 MFV65574:MFX65574 MPR65574:MPT65574 MZN65574:MZP65574 NJJ65574:NJL65574 NTF65574:NTH65574 ODB65574:ODD65574 OMX65574:OMZ65574 OWT65574:OWV65574 PGP65574:PGR65574 PQL65574:PQN65574 QAH65574:QAJ65574 QKD65574:QKF65574 QTZ65574:QUB65574 RDV65574:RDX65574 RNR65574:RNT65574 RXN65574:RXP65574 SHJ65574:SHL65574 SRF65574:SRH65574 TBB65574:TBD65574 TKX65574:TKZ65574 TUT65574:TUV65574 UEP65574:UER65574 UOL65574:UON65574 UYH65574:UYJ65574 VID65574:VIF65574 VRZ65574:VSB65574 WBV65574:WBX65574 WLR65574:WLT65574 WVN65574:WVP65574 F131110:H131110 JB131110:JD131110 SX131110:SZ131110 ACT131110:ACV131110 AMP131110:AMR131110 AWL131110:AWN131110 BGH131110:BGJ131110 BQD131110:BQF131110 BZZ131110:CAB131110 CJV131110:CJX131110 CTR131110:CTT131110 DDN131110:DDP131110 DNJ131110:DNL131110 DXF131110:DXH131110 EHB131110:EHD131110 EQX131110:EQZ131110 FAT131110:FAV131110 FKP131110:FKR131110 FUL131110:FUN131110 GEH131110:GEJ131110 GOD131110:GOF131110 GXZ131110:GYB131110 HHV131110:HHX131110 HRR131110:HRT131110 IBN131110:IBP131110 ILJ131110:ILL131110 IVF131110:IVH131110 JFB131110:JFD131110 JOX131110:JOZ131110 JYT131110:JYV131110 KIP131110:KIR131110 KSL131110:KSN131110 LCH131110:LCJ131110 LMD131110:LMF131110 LVZ131110:LWB131110 MFV131110:MFX131110 MPR131110:MPT131110 MZN131110:MZP131110 NJJ131110:NJL131110 NTF131110:NTH131110 ODB131110:ODD131110 OMX131110:OMZ131110 OWT131110:OWV131110 PGP131110:PGR131110 PQL131110:PQN131110 QAH131110:QAJ131110 QKD131110:QKF131110 QTZ131110:QUB131110 RDV131110:RDX131110 RNR131110:RNT131110 RXN131110:RXP131110 SHJ131110:SHL131110 SRF131110:SRH131110 TBB131110:TBD131110 TKX131110:TKZ131110 TUT131110:TUV131110 UEP131110:UER131110 UOL131110:UON131110 UYH131110:UYJ131110 VID131110:VIF131110 VRZ131110:VSB131110 WBV131110:WBX131110 WLR131110:WLT131110 WVN131110:WVP131110 F196646:H196646 JB196646:JD196646 SX196646:SZ196646 ACT196646:ACV196646 AMP196646:AMR196646 AWL196646:AWN196646 BGH196646:BGJ196646 BQD196646:BQF196646 BZZ196646:CAB196646 CJV196646:CJX196646 CTR196646:CTT196646 DDN196646:DDP196646 DNJ196646:DNL196646 DXF196646:DXH196646 EHB196646:EHD196646 EQX196646:EQZ196646 FAT196646:FAV196646 FKP196646:FKR196646 FUL196646:FUN196646 GEH196646:GEJ196646 GOD196646:GOF196646 GXZ196646:GYB196646 HHV196646:HHX196646 HRR196646:HRT196646 IBN196646:IBP196646 ILJ196646:ILL196646 IVF196646:IVH196646 JFB196646:JFD196646 JOX196646:JOZ196646 JYT196646:JYV196646 KIP196646:KIR196646 KSL196646:KSN196646 LCH196646:LCJ196646 LMD196646:LMF196646 LVZ196646:LWB196646 MFV196646:MFX196646 MPR196646:MPT196646 MZN196646:MZP196646 NJJ196646:NJL196646 NTF196646:NTH196646 ODB196646:ODD196646 OMX196646:OMZ196646 OWT196646:OWV196646 PGP196646:PGR196646 PQL196646:PQN196646 QAH196646:QAJ196646 QKD196646:QKF196646 QTZ196646:QUB196646 RDV196646:RDX196646 RNR196646:RNT196646 RXN196646:RXP196646 SHJ196646:SHL196646 SRF196646:SRH196646 TBB196646:TBD196646 TKX196646:TKZ196646 TUT196646:TUV196646 UEP196646:UER196646 UOL196646:UON196646 UYH196646:UYJ196646 VID196646:VIF196646 VRZ196646:VSB196646 WBV196646:WBX196646 WLR196646:WLT196646 WVN196646:WVP196646 F262182:H262182 JB262182:JD262182 SX262182:SZ262182 ACT262182:ACV262182 AMP262182:AMR262182 AWL262182:AWN262182 BGH262182:BGJ262182 BQD262182:BQF262182 BZZ262182:CAB262182 CJV262182:CJX262182 CTR262182:CTT262182 DDN262182:DDP262182 DNJ262182:DNL262182 DXF262182:DXH262182 EHB262182:EHD262182 EQX262182:EQZ262182 FAT262182:FAV262182 FKP262182:FKR262182 FUL262182:FUN262182 GEH262182:GEJ262182 GOD262182:GOF262182 GXZ262182:GYB262182 HHV262182:HHX262182 HRR262182:HRT262182 IBN262182:IBP262182 ILJ262182:ILL262182 IVF262182:IVH262182 JFB262182:JFD262182 JOX262182:JOZ262182 JYT262182:JYV262182 KIP262182:KIR262182 KSL262182:KSN262182 LCH262182:LCJ262182 LMD262182:LMF262182 LVZ262182:LWB262182 MFV262182:MFX262182 MPR262182:MPT262182 MZN262182:MZP262182 NJJ262182:NJL262182 NTF262182:NTH262182 ODB262182:ODD262182 OMX262182:OMZ262182 OWT262182:OWV262182 PGP262182:PGR262182 PQL262182:PQN262182 QAH262182:QAJ262182 QKD262182:QKF262182 QTZ262182:QUB262182 RDV262182:RDX262182 RNR262182:RNT262182 RXN262182:RXP262182 SHJ262182:SHL262182 SRF262182:SRH262182 TBB262182:TBD262182 TKX262182:TKZ262182 TUT262182:TUV262182 UEP262182:UER262182 UOL262182:UON262182 UYH262182:UYJ262182 VID262182:VIF262182 VRZ262182:VSB262182 WBV262182:WBX262182 WLR262182:WLT262182 WVN262182:WVP262182 F327718:H327718 JB327718:JD327718 SX327718:SZ327718 ACT327718:ACV327718 AMP327718:AMR327718 AWL327718:AWN327718 BGH327718:BGJ327718 BQD327718:BQF327718 BZZ327718:CAB327718 CJV327718:CJX327718 CTR327718:CTT327718 DDN327718:DDP327718 DNJ327718:DNL327718 DXF327718:DXH327718 EHB327718:EHD327718 EQX327718:EQZ327718 FAT327718:FAV327718 FKP327718:FKR327718 FUL327718:FUN327718 GEH327718:GEJ327718 GOD327718:GOF327718 GXZ327718:GYB327718 HHV327718:HHX327718 HRR327718:HRT327718 IBN327718:IBP327718 ILJ327718:ILL327718 IVF327718:IVH327718 JFB327718:JFD327718 JOX327718:JOZ327718 JYT327718:JYV327718 KIP327718:KIR327718 KSL327718:KSN327718 LCH327718:LCJ327718 LMD327718:LMF327718 LVZ327718:LWB327718 MFV327718:MFX327718 MPR327718:MPT327718 MZN327718:MZP327718 NJJ327718:NJL327718 NTF327718:NTH327718 ODB327718:ODD327718 OMX327718:OMZ327718 OWT327718:OWV327718 PGP327718:PGR327718 PQL327718:PQN327718 QAH327718:QAJ327718 QKD327718:QKF327718 QTZ327718:QUB327718 RDV327718:RDX327718 RNR327718:RNT327718 RXN327718:RXP327718 SHJ327718:SHL327718 SRF327718:SRH327718 TBB327718:TBD327718 TKX327718:TKZ327718 TUT327718:TUV327718 UEP327718:UER327718 UOL327718:UON327718 UYH327718:UYJ327718 VID327718:VIF327718 VRZ327718:VSB327718 WBV327718:WBX327718 WLR327718:WLT327718 WVN327718:WVP327718 F393254:H393254 JB393254:JD393254 SX393254:SZ393254 ACT393254:ACV393254 AMP393254:AMR393254 AWL393254:AWN393254 BGH393254:BGJ393254 BQD393254:BQF393254 BZZ393254:CAB393254 CJV393254:CJX393254 CTR393254:CTT393254 DDN393254:DDP393254 DNJ393254:DNL393254 DXF393254:DXH393254 EHB393254:EHD393254 EQX393254:EQZ393254 FAT393254:FAV393254 FKP393254:FKR393254 FUL393254:FUN393254 GEH393254:GEJ393254 GOD393254:GOF393254 GXZ393254:GYB393254 HHV393254:HHX393254 HRR393254:HRT393254 IBN393254:IBP393254 ILJ393254:ILL393254 IVF393254:IVH393254 JFB393254:JFD393254 JOX393254:JOZ393254 JYT393254:JYV393254 KIP393254:KIR393254 KSL393254:KSN393254 LCH393254:LCJ393254 LMD393254:LMF393254 LVZ393254:LWB393254 MFV393254:MFX393254 MPR393254:MPT393254 MZN393254:MZP393254 NJJ393254:NJL393254 NTF393254:NTH393254 ODB393254:ODD393254 OMX393254:OMZ393254 OWT393254:OWV393254 PGP393254:PGR393254 PQL393254:PQN393254 QAH393254:QAJ393254 QKD393254:QKF393254 QTZ393254:QUB393254 RDV393254:RDX393254 RNR393254:RNT393254 RXN393254:RXP393254 SHJ393254:SHL393254 SRF393254:SRH393254 TBB393254:TBD393254 TKX393254:TKZ393254 TUT393254:TUV393254 UEP393254:UER393254 UOL393254:UON393254 UYH393254:UYJ393254 VID393254:VIF393254 VRZ393254:VSB393254 WBV393254:WBX393254 WLR393254:WLT393254 WVN393254:WVP393254 F458790:H458790 JB458790:JD458790 SX458790:SZ458790 ACT458790:ACV458790 AMP458790:AMR458790 AWL458790:AWN458790 BGH458790:BGJ458790 BQD458790:BQF458790 BZZ458790:CAB458790 CJV458790:CJX458790 CTR458790:CTT458790 DDN458790:DDP458790 DNJ458790:DNL458790 DXF458790:DXH458790 EHB458790:EHD458790 EQX458790:EQZ458790 FAT458790:FAV458790 FKP458790:FKR458790 FUL458790:FUN458790 GEH458790:GEJ458790 GOD458790:GOF458790 GXZ458790:GYB458790 HHV458790:HHX458790 HRR458790:HRT458790 IBN458790:IBP458790 ILJ458790:ILL458790 IVF458790:IVH458790 JFB458790:JFD458790 JOX458790:JOZ458790 JYT458790:JYV458790 KIP458790:KIR458790 KSL458790:KSN458790 LCH458790:LCJ458790 LMD458790:LMF458790 LVZ458790:LWB458790 MFV458790:MFX458790 MPR458790:MPT458790 MZN458790:MZP458790 NJJ458790:NJL458790 NTF458790:NTH458790 ODB458790:ODD458790 OMX458790:OMZ458790 OWT458790:OWV458790 PGP458790:PGR458790 PQL458790:PQN458790 QAH458790:QAJ458790 QKD458790:QKF458790 QTZ458790:QUB458790 RDV458790:RDX458790 RNR458790:RNT458790 RXN458790:RXP458790 SHJ458790:SHL458790 SRF458790:SRH458790 TBB458790:TBD458790 TKX458790:TKZ458790 TUT458790:TUV458790 UEP458790:UER458790 UOL458790:UON458790 UYH458790:UYJ458790 VID458790:VIF458790 VRZ458790:VSB458790 WBV458790:WBX458790 WLR458790:WLT458790 WVN458790:WVP458790 F524326:H524326 JB524326:JD524326 SX524326:SZ524326 ACT524326:ACV524326 AMP524326:AMR524326 AWL524326:AWN524326 BGH524326:BGJ524326 BQD524326:BQF524326 BZZ524326:CAB524326 CJV524326:CJX524326 CTR524326:CTT524326 DDN524326:DDP524326 DNJ524326:DNL524326 DXF524326:DXH524326 EHB524326:EHD524326 EQX524326:EQZ524326 FAT524326:FAV524326 FKP524326:FKR524326 FUL524326:FUN524326 GEH524326:GEJ524326 GOD524326:GOF524326 GXZ524326:GYB524326 HHV524326:HHX524326 HRR524326:HRT524326 IBN524326:IBP524326 ILJ524326:ILL524326 IVF524326:IVH524326 JFB524326:JFD524326 JOX524326:JOZ524326 JYT524326:JYV524326 KIP524326:KIR524326 KSL524326:KSN524326 LCH524326:LCJ524326 LMD524326:LMF524326 LVZ524326:LWB524326 MFV524326:MFX524326 MPR524326:MPT524326 MZN524326:MZP524326 NJJ524326:NJL524326 NTF524326:NTH524326 ODB524326:ODD524326 OMX524326:OMZ524326 OWT524326:OWV524326 PGP524326:PGR524326 PQL524326:PQN524326 QAH524326:QAJ524326 QKD524326:QKF524326 QTZ524326:QUB524326 RDV524326:RDX524326 RNR524326:RNT524326 RXN524326:RXP524326 SHJ524326:SHL524326 SRF524326:SRH524326 TBB524326:TBD524326 TKX524326:TKZ524326 TUT524326:TUV524326 UEP524326:UER524326 UOL524326:UON524326 UYH524326:UYJ524326 VID524326:VIF524326 VRZ524326:VSB524326 WBV524326:WBX524326 WLR524326:WLT524326 WVN524326:WVP524326 F589862:H589862 JB589862:JD589862 SX589862:SZ589862 ACT589862:ACV589862 AMP589862:AMR589862 AWL589862:AWN589862 BGH589862:BGJ589862 BQD589862:BQF589862 BZZ589862:CAB589862 CJV589862:CJX589862 CTR589862:CTT589862 DDN589862:DDP589862 DNJ589862:DNL589862 DXF589862:DXH589862 EHB589862:EHD589862 EQX589862:EQZ589862 FAT589862:FAV589862 FKP589862:FKR589862 FUL589862:FUN589862 GEH589862:GEJ589862 GOD589862:GOF589862 GXZ589862:GYB589862 HHV589862:HHX589862 HRR589862:HRT589862 IBN589862:IBP589862 ILJ589862:ILL589862 IVF589862:IVH589862 JFB589862:JFD589862 JOX589862:JOZ589862 JYT589862:JYV589862 KIP589862:KIR589862 KSL589862:KSN589862 LCH589862:LCJ589862 LMD589862:LMF589862 LVZ589862:LWB589862 MFV589862:MFX589862 MPR589862:MPT589862 MZN589862:MZP589862 NJJ589862:NJL589862 NTF589862:NTH589862 ODB589862:ODD589862 OMX589862:OMZ589862 OWT589862:OWV589862 PGP589862:PGR589862 PQL589862:PQN589862 QAH589862:QAJ589862 QKD589862:QKF589862 QTZ589862:QUB589862 RDV589862:RDX589862 RNR589862:RNT589862 RXN589862:RXP589862 SHJ589862:SHL589862 SRF589862:SRH589862 TBB589862:TBD589862 TKX589862:TKZ589862 TUT589862:TUV589862 UEP589862:UER589862 UOL589862:UON589862 UYH589862:UYJ589862 VID589862:VIF589862 VRZ589862:VSB589862 WBV589862:WBX589862 WLR589862:WLT589862 WVN589862:WVP589862 F655398:H655398 JB655398:JD655398 SX655398:SZ655398 ACT655398:ACV655398 AMP655398:AMR655398 AWL655398:AWN655398 BGH655398:BGJ655398 BQD655398:BQF655398 BZZ655398:CAB655398 CJV655398:CJX655398 CTR655398:CTT655398 DDN655398:DDP655398 DNJ655398:DNL655398 DXF655398:DXH655398 EHB655398:EHD655398 EQX655398:EQZ655398 FAT655398:FAV655398 FKP655398:FKR655398 FUL655398:FUN655398 GEH655398:GEJ655398 GOD655398:GOF655398 GXZ655398:GYB655398 HHV655398:HHX655398 HRR655398:HRT655398 IBN655398:IBP655398 ILJ655398:ILL655398 IVF655398:IVH655398 JFB655398:JFD655398 JOX655398:JOZ655398 JYT655398:JYV655398 KIP655398:KIR655398 KSL655398:KSN655398 LCH655398:LCJ655398 LMD655398:LMF655398 LVZ655398:LWB655398 MFV655398:MFX655398 MPR655398:MPT655398 MZN655398:MZP655398 NJJ655398:NJL655398 NTF655398:NTH655398 ODB655398:ODD655398 OMX655398:OMZ655398 OWT655398:OWV655398 PGP655398:PGR655398 PQL655398:PQN655398 QAH655398:QAJ655398 QKD655398:QKF655398 QTZ655398:QUB655398 RDV655398:RDX655398 RNR655398:RNT655398 RXN655398:RXP655398 SHJ655398:SHL655398 SRF655398:SRH655398 TBB655398:TBD655398 TKX655398:TKZ655398 TUT655398:TUV655398 UEP655398:UER655398 UOL655398:UON655398 UYH655398:UYJ655398 VID655398:VIF655398 VRZ655398:VSB655398 WBV655398:WBX655398 WLR655398:WLT655398 WVN655398:WVP655398 F720934:H720934 JB720934:JD720934 SX720934:SZ720934 ACT720934:ACV720934 AMP720934:AMR720934 AWL720934:AWN720934 BGH720934:BGJ720934 BQD720934:BQF720934 BZZ720934:CAB720934 CJV720934:CJX720934 CTR720934:CTT720934 DDN720934:DDP720934 DNJ720934:DNL720934 DXF720934:DXH720934 EHB720934:EHD720934 EQX720934:EQZ720934 FAT720934:FAV720934 FKP720934:FKR720934 FUL720934:FUN720934 GEH720934:GEJ720934 GOD720934:GOF720934 GXZ720934:GYB720934 HHV720934:HHX720934 HRR720934:HRT720934 IBN720934:IBP720934 ILJ720934:ILL720934 IVF720934:IVH720934 JFB720934:JFD720934 JOX720934:JOZ720934 JYT720934:JYV720934 KIP720934:KIR720934 KSL720934:KSN720934 LCH720934:LCJ720934 LMD720934:LMF720934 LVZ720934:LWB720934 MFV720934:MFX720934 MPR720934:MPT720934 MZN720934:MZP720934 NJJ720934:NJL720934 NTF720934:NTH720934 ODB720934:ODD720934 OMX720934:OMZ720934 OWT720934:OWV720934 PGP720934:PGR720934 PQL720934:PQN720934 QAH720934:QAJ720934 QKD720934:QKF720934 QTZ720934:QUB720934 RDV720934:RDX720934 RNR720934:RNT720934 RXN720934:RXP720934 SHJ720934:SHL720934 SRF720934:SRH720934 TBB720934:TBD720934 TKX720934:TKZ720934 TUT720934:TUV720934 UEP720934:UER720934 UOL720934:UON720934 UYH720934:UYJ720934 VID720934:VIF720934 VRZ720934:VSB720934 WBV720934:WBX720934 WLR720934:WLT720934 WVN720934:WVP720934 F786470:H786470 JB786470:JD786470 SX786470:SZ786470 ACT786470:ACV786470 AMP786470:AMR786470 AWL786470:AWN786470 BGH786470:BGJ786470 BQD786470:BQF786470 BZZ786470:CAB786470 CJV786470:CJX786470 CTR786470:CTT786470 DDN786470:DDP786470 DNJ786470:DNL786470 DXF786470:DXH786470 EHB786470:EHD786470 EQX786470:EQZ786470 FAT786470:FAV786470 FKP786470:FKR786470 FUL786470:FUN786470 GEH786470:GEJ786470 GOD786470:GOF786470 GXZ786470:GYB786470 HHV786470:HHX786470 HRR786470:HRT786470 IBN786470:IBP786470 ILJ786470:ILL786470 IVF786470:IVH786470 JFB786470:JFD786470 JOX786470:JOZ786470 JYT786470:JYV786470 KIP786470:KIR786470 KSL786470:KSN786470 LCH786470:LCJ786470 LMD786470:LMF786470 LVZ786470:LWB786470 MFV786470:MFX786470 MPR786470:MPT786470 MZN786470:MZP786470 NJJ786470:NJL786470 NTF786470:NTH786470 ODB786470:ODD786470 OMX786470:OMZ786470 OWT786470:OWV786470 PGP786470:PGR786470 PQL786470:PQN786470 QAH786470:QAJ786470 QKD786470:QKF786470 QTZ786470:QUB786470 RDV786470:RDX786470 RNR786470:RNT786470 RXN786470:RXP786470 SHJ786470:SHL786470 SRF786470:SRH786470 TBB786470:TBD786470 TKX786470:TKZ786470 TUT786470:TUV786470 UEP786470:UER786470 UOL786470:UON786470 UYH786470:UYJ786470 VID786470:VIF786470 VRZ786470:VSB786470 WBV786470:WBX786470 WLR786470:WLT786470 WVN786470:WVP786470 F852006:H852006 JB852006:JD852006 SX852006:SZ852006 ACT852006:ACV852006 AMP852006:AMR852006 AWL852006:AWN852006 BGH852006:BGJ852006 BQD852006:BQF852006 BZZ852006:CAB852006 CJV852006:CJX852006 CTR852006:CTT852006 DDN852006:DDP852006 DNJ852006:DNL852006 DXF852006:DXH852006 EHB852006:EHD852006 EQX852006:EQZ852006 FAT852006:FAV852006 FKP852006:FKR852006 FUL852006:FUN852006 GEH852006:GEJ852006 GOD852006:GOF852006 GXZ852006:GYB852006 HHV852006:HHX852006 HRR852006:HRT852006 IBN852006:IBP852006 ILJ852006:ILL852006 IVF852006:IVH852006 JFB852006:JFD852006 JOX852006:JOZ852006 JYT852006:JYV852006 KIP852006:KIR852006 KSL852006:KSN852006 LCH852006:LCJ852006 LMD852006:LMF852006 LVZ852006:LWB852006 MFV852006:MFX852006 MPR852006:MPT852006 MZN852006:MZP852006 NJJ852006:NJL852006 NTF852006:NTH852006 ODB852006:ODD852006 OMX852006:OMZ852006 OWT852006:OWV852006 PGP852006:PGR852006 PQL852006:PQN852006 QAH852006:QAJ852006 QKD852006:QKF852006 QTZ852006:QUB852006 RDV852006:RDX852006 RNR852006:RNT852006 RXN852006:RXP852006 SHJ852006:SHL852006 SRF852006:SRH852006 TBB852006:TBD852006 TKX852006:TKZ852006 TUT852006:TUV852006 UEP852006:UER852006 UOL852006:UON852006 UYH852006:UYJ852006 VID852006:VIF852006 VRZ852006:VSB852006 WBV852006:WBX852006 WLR852006:WLT852006 WVN852006:WVP852006 F917542:H917542 JB917542:JD917542 SX917542:SZ917542 ACT917542:ACV917542 AMP917542:AMR917542 AWL917542:AWN917542 BGH917542:BGJ917542 BQD917542:BQF917542 BZZ917542:CAB917542 CJV917542:CJX917542 CTR917542:CTT917542 DDN917542:DDP917542 DNJ917542:DNL917542 DXF917542:DXH917542 EHB917542:EHD917542 EQX917542:EQZ917542 FAT917542:FAV917542 FKP917542:FKR917542 FUL917542:FUN917542 GEH917542:GEJ917542 GOD917542:GOF917542 GXZ917542:GYB917542 HHV917542:HHX917542 HRR917542:HRT917542 IBN917542:IBP917542 ILJ917542:ILL917542 IVF917542:IVH917542 JFB917542:JFD917542 JOX917542:JOZ917542 JYT917542:JYV917542 KIP917542:KIR917542 KSL917542:KSN917542 LCH917542:LCJ917542 LMD917542:LMF917542 LVZ917542:LWB917542 MFV917542:MFX917542 MPR917542:MPT917542 MZN917542:MZP917542 NJJ917542:NJL917542 NTF917542:NTH917542 ODB917542:ODD917542 OMX917542:OMZ917542 OWT917542:OWV917542 PGP917542:PGR917542 PQL917542:PQN917542 QAH917542:QAJ917542 QKD917542:QKF917542 QTZ917542:QUB917542 RDV917542:RDX917542 RNR917542:RNT917542 RXN917542:RXP917542 SHJ917542:SHL917542 SRF917542:SRH917542 TBB917542:TBD917542 TKX917542:TKZ917542 TUT917542:TUV917542 UEP917542:UER917542 UOL917542:UON917542 UYH917542:UYJ917542 VID917542:VIF917542 VRZ917542:VSB917542 WBV917542:WBX917542 WLR917542:WLT917542 WVN917542:WVP917542 F983078:H983078 JB983078:JD983078 SX983078:SZ983078 ACT983078:ACV983078 AMP983078:AMR983078 AWL983078:AWN983078 BGH983078:BGJ983078 BQD983078:BQF983078 BZZ983078:CAB983078 CJV983078:CJX983078 CTR983078:CTT983078 DDN983078:DDP983078 DNJ983078:DNL983078 DXF983078:DXH983078 EHB983078:EHD983078 EQX983078:EQZ983078 FAT983078:FAV983078 FKP983078:FKR983078 FUL983078:FUN983078 GEH983078:GEJ983078 GOD983078:GOF983078 GXZ983078:GYB983078 HHV983078:HHX983078 HRR983078:HRT983078 IBN983078:IBP983078 ILJ983078:ILL983078 IVF983078:IVH983078 JFB983078:JFD983078 JOX983078:JOZ983078 JYT983078:JYV983078 KIP983078:KIR983078 KSL983078:KSN983078 LCH983078:LCJ983078 LMD983078:LMF983078 LVZ983078:LWB983078 MFV983078:MFX983078 MPR983078:MPT983078 MZN983078:MZP983078 NJJ983078:NJL983078 NTF983078:NTH983078 ODB983078:ODD983078 OMX983078:OMZ983078 OWT983078:OWV983078 PGP983078:PGR983078 PQL983078:PQN983078 QAH983078:QAJ983078 QKD983078:QKF983078 QTZ983078:QUB983078 RDV983078:RDX983078 RNR983078:RNT983078 RXN983078:RXP983078 SHJ983078:SHL983078 SRF983078:SRH983078 TBB983078:TBD983078 TKX983078:TKZ983078 TUT983078:TUV983078 UEP983078:UER983078 UOL983078:UON983078 UYH983078:UYJ983078 VID983078:VIF983078 VRZ983078:VSB983078 WBV983078:WBX983078 WLR983078:WLT983078 WVN983078:WVP983078 O51 JK51 TG51 ADC51 AMY51 AWU51 BGQ51 BQM51 CAI51 CKE51 CUA51 DDW51 DNS51 DXO51 EHK51 ERG51 FBC51 FKY51 FUU51 GEQ51 GOM51 GYI51 HIE51 HSA51 IBW51 ILS51 IVO51 JFK51 JPG51 JZC51 KIY51 KSU51 LCQ51 LMM51 LWI51 MGE51 MQA51 MZW51 NJS51 NTO51 ODK51 ONG51 OXC51 PGY51 PQU51 QAQ51 QKM51 QUI51 REE51 ROA51 RXW51 SHS51 SRO51 TBK51 TLG51 TVC51 UEY51 UOU51 UYQ51 VIM51 VSI51 WCE51 WMA51 WVW51 O65587 JK65587 TG65587 ADC65587 AMY65587 AWU65587 BGQ65587 BQM65587 CAI65587 CKE65587 CUA65587 DDW65587 DNS65587 DXO65587 EHK65587 ERG65587 FBC65587 FKY65587 FUU65587 GEQ65587 GOM65587 GYI65587 HIE65587 HSA65587 IBW65587 ILS65587 IVO65587 JFK65587 JPG65587 JZC65587 KIY65587 KSU65587 LCQ65587 LMM65587 LWI65587 MGE65587 MQA65587 MZW65587 NJS65587 NTO65587 ODK65587 ONG65587 OXC65587 PGY65587 PQU65587 QAQ65587 QKM65587 QUI65587 REE65587 ROA65587 RXW65587 SHS65587 SRO65587 TBK65587 TLG65587 TVC65587 UEY65587 UOU65587 UYQ65587 VIM65587 VSI65587 WCE65587 WMA65587 WVW65587 O131123 JK131123 TG131123 ADC131123 AMY131123 AWU131123 BGQ131123 BQM131123 CAI131123 CKE131123 CUA131123 DDW131123 DNS131123 DXO131123 EHK131123 ERG131123 FBC131123 FKY131123 FUU131123 GEQ131123 GOM131123 GYI131123 HIE131123 HSA131123 IBW131123 ILS131123 IVO131123 JFK131123 JPG131123 JZC131123 KIY131123 KSU131123 LCQ131123 LMM131123 LWI131123 MGE131123 MQA131123 MZW131123 NJS131123 NTO131123 ODK131123 ONG131123 OXC131123 PGY131123 PQU131123 QAQ131123 QKM131123 QUI131123 REE131123 ROA131123 RXW131123 SHS131123 SRO131123 TBK131123 TLG131123 TVC131123 UEY131123 UOU131123 UYQ131123 VIM131123 VSI131123 WCE131123 WMA131123 WVW131123 O196659 JK196659 TG196659 ADC196659 AMY196659 AWU196659 BGQ196659 BQM196659 CAI196659 CKE196659 CUA196659 DDW196659 DNS196659 DXO196659 EHK196659 ERG196659 FBC196659 FKY196659 FUU196659 GEQ196659 GOM196659 GYI196659 HIE196659 HSA196659 IBW196659 ILS196659 IVO196659 JFK196659 JPG196659 JZC196659 KIY196659 KSU196659 LCQ196659 LMM196659 LWI196659 MGE196659 MQA196659 MZW196659 NJS196659 NTO196659 ODK196659 ONG196659 OXC196659 PGY196659 PQU196659 QAQ196659 QKM196659 QUI196659 REE196659 ROA196659 RXW196659 SHS196659 SRO196659 TBK196659 TLG196659 TVC196659 UEY196659 UOU196659 UYQ196659 VIM196659 VSI196659 WCE196659 WMA196659 WVW196659 O262195 JK262195 TG262195 ADC262195 AMY262195 AWU262195 BGQ262195 BQM262195 CAI262195 CKE262195 CUA262195 DDW262195 DNS262195 DXO262195 EHK262195 ERG262195 FBC262195 FKY262195 FUU262195 GEQ262195 GOM262195 GYI262195 HIE262195 HSA262195 IBW262195 ILS262195 IVO262195 JFK262195 JPG262195 JZC262195 KIY262195 KSU262195 LCQ262195 LMM262195 LWI262195 MGE262195 MQA262195 MZW262195 NJS262195 NTO262195 ODK262195 ONG262195 OXC262195 PGY262195 PQU262195 QAQ262195 QKM262195 QUI262195 REE262195 ROA262195 RXW262195 SHS262195 SRO262195 TBK262195 TLG262195 TVC262195 UEY262195 UOU262195 UYQ262195 VIM262195 VSI262195 WCE262195 WMA262195 WVW262195 O327731 JK327731 TG327731 ADC327731 AMY327731 AWU327731 BGQ327731 BQM327731 CAI327731 CKE327731 CUA327731 DDW327731 DNS327731 DXO327731 EHK327731 ERG327731 FBC327731 FKY327731 FUU327731 GEQ327731 GOM327731 GYI327731 HIE327731 HSA327731 IBW327731 ILS327731 IVO327731 JFK327731 JPG327731 JZC327731 KIY327731 KSU327731 LCQ327731 LMM327731 LWI327731 MGE327731 MQA327731 MZW327731 NJS327731 NTO327731 ODK327731 ONG327731 OXC327731 PGY327731 PQU327731 QAQ327731 QKM327731 QUI327731 REE327731 ROA327731 RXW327731 SHS327731 SRO327731 TBK327731 TLG327731 TVC327731 UEY327731 UOU327731 UYQ327731 VIM327731 VSI327731 WCE327731 WMA327731 WVW327731 O393267 JK393267 TG393267 ADC393267 AMY393267 AWU393267 BGQ393267 BQM393267 CAI393267 CKE393267 CUA393267 DDW393267 DNS393267 DXO393267 EHK393267 ERG393267 FBC393267 FKY393267 FUU393267 GEQ393267 GOM393267 GYI393267 HIE393267 HSA393267 IBW393267 ILS393267 IVO393267 JFK393267 JPG393267 JZC393267 KIY393267 KSU393267 LCQ393267 LMM393267 LWI393267 MGE393267 MQA393267 MZW393267 NJS393267 NTO393267 ODK393267 ONG393267 OXC393267 PGY393267 PQU393267 QAQ393267 QKM393267 QUI393267 REE393267 ROA393267 RXW393267 SHS393267 SRO393267 TBK393267 TLG393267 TVC393267 UEY393267 UOU393267 UYQ393267 VIM393267 VSI393267 WCE393267 WMA393267 WVW393267 O458803 JK458803 TG458803 ADC458803 AMY458803 AWU458803 BGQ458803 BQM458803 CAI458803 CKE458803 CUA458803 DDW458803 DNS458803 DXO458803 EHK458803 ERG458803 FBC458803 FKY458803 FUU458803 GEQ458803 GOM458803 GYI458803 HIE458803 HSA458803 IBW458803 ILS458803 IVO458803 JFK458803 JPG458803 JZC458803 KIY458803 KSU458803 LCQ458803 LMM458803 LWI458803 MGE458803 MQA458803 MZW458803 NJS458803 NTO458803 ODK458803 ONG458803 OXC458803 PGY458803 PQU458803 QAQ458803 QKM458803 QUI458803 REE458803 ROA458803 RXW458803 SHS458803 SRO458803 TBK458803 TLG458803 TVC458803 UEY458803 UOU458803 UYQ458803 VIM458803 VSI458803 WCE458803 WMA458803 WVW458803 O524339 JK524339 TG524339 ADC524339 AMY524339 AWU524339 BGQ524339 BQM524339 CAI524339 CKE524339 CUA524339 DDW524339 DNS524339 DXO524339 EHK524339 ERG524339 FBC524339 FKY524339 FUU524339 GEQ524339 GOM524339 GYI524339 HIE524339 HSA524339 IBW524339 ILS524339 IVO524339 JFK524339 JPG524339 JZC524339 KIY524339 KSU524339 LCQ524339 LMM524339 LWI524339 MGE524339 MQA524339 MZW524339 NJS524339 NTO524339 ODK524339 ONG524339 OXC524339 PGY524339 PQU524339 QAQ524339 QKM524339 QUI524339 REE524339 ROA524339 RXW524339 SHS524339 SRO524339 TBK524339 TLG524339 TVC524339 UEY524339 UOU524339 UYQ524339 VIM524339 VSI524339 WCE524339 WMA524339 WVW524339 O589875 JK589875 TG589875 ADC589875 AMY589875 AWU589875 BGQ589875 BQM589875 CAI589875 CKE589875 CUA589875 DDW589875 DNS589875 DXO589875 EHK589875 ERG589875 FBC589875 FKY589875 FUU589875 GEQ589875 GOM589875 GYI589875 HIE589875 HSA589875 IBW589875 ILS589875 IVO589875 JFK589875 JPG589875 JZC589875 KIY589875 KSU589875 LCQ589875 LMM589875 LWI589875 MGE589875 MQA589875 MZW589875 NJS589875 NTO589875 ODK589875 ONG589875 OXC589875 PGY589875 PQU589875 QAQ589875 QKM589875 QUI589875 REE589875 ROA589875 RXW589875 SHS589875 SRO589875 TBK589875 TLG589875 TVC589875 UEY589875 UOU589875 UYQ589875 VIM589875 VSI589875 WCE589875 WMA589875 WVW589875 O655411 JK655411 TG655411 ADC655411 AMY655411 AWU655411 BGQ655411 BQM655411 CAI655411 CKE655411 CUA655411 DDW655411 DNS655411 DXO655411 EHK655411 ERG655411 FBC655411 FKY655411 FUU655411 GEQ655411 GOM655411 GYI655411 HIE655411 HSA655411 IBW655411 ILS655411 IVO655411 JFK655411 JPG655411 JZC655411 KIY655411 KSU655411 LCQ655411 LMM655411 LWI655411 MGE655411 MQA655411 MZW655411 NJS655411 NTO655411 ODK655411 ONG655411 OXC655411 PGY655411 PQU655411 QAQ655411 QKM655411 QUI655411 REE655411 ROA655411 RXW655411 SHS655411 SRO655411 TBK655411 TLG655411 TVC655411 UEY655411 UOU655411 UYQ655411 VIM655411 VSI655411 WCE655411 WMA655411 WVW655411 O720947 JK720947 TG720947 ADC720947 AMY720947 AWU720947 BGQ720947 BQM720947 CAI720947 CKE720947 CUA720947 DDW720947 DNS720947 DXO720947 EHK720947 ERG720947 FBC720947 FKY720947 FUU720947 GEQ720947 GOM720947 GYI720947 HIE720947 HSA720947 IBW720947 ILS720947 IVO720947 JFK720947 JPG720947 JZC720947 KIY720947 KSU720947 LCQ720947 LMM720947 LWI720947 MGE720947 MQA720947 MZW720947 NJS720947 NTO720947 ODK720947 ONG720947 OXC720947 PGY720947 PQU720947 QAQ720947 QKM720947 QUI720947 REE720947 ROA720947 RXW720947 SHS720947 SRO720947 TBK720947 TLG720947 TVC720947 UEY720947 UOU720947 UYQ720947 VIM720947 VSI720947 WCE720947 WMA720947 WVW720947 O786483 JK786483 TG786483 ADC786483 AMY786483 AWU786483 BGQ786483 BQM786483 CAI786483 CKE786483 CUA786483 DDW786483 DNS786483 DXO786483 EHK786483 ERG786483 FBC786483 FKY786483 FUU786483 GEQ786483 GOM786483 GYI786483 HIE786483 HSA786483 IBW786483 ILS786483 IVO786483 JFK786483 JPG786483 JZC786483 KIY786483 KSU786483 LCQ786483 LMM786483 LWI786483 MGE786483 MQA786483 MZW786483 NJS786483 NTO786483 ODK786483 ONG786483 OXC786483 PGY786483 PQU786483 QAQ786483 QKM786483 QUI786483 REE786483 ROA786483 RXW786483 SHS786483 SRO786483 TBK786483 TLG786483 TVC786483 UEY786483 UOU786483 UYQ786483 VIM786483 VSI786483 WCE786483 WMA786483 WVW786483 O852019 JK852019 TG852019 ADC852019 AMY852019 AWU852019 BGQ852019 BQM852019 CAI852019 CKE852019 CUA852019 DDW852019 DNS852019 DXO852019 EHK852019 ERG852019 FBC852019 FKY852019 FUU852019 GEQ852019 GOM852019 GYI852019 HIE852019 HSA852019 IBW852019 ILS852019 IVO852019 JFK852019 JPG852019 JZC852019 KIY852019 KSU852019 LCQ852019 LMM852019 LWI852019 MGE852019 MQA852019 MZW852019 NJS852019 NTO852019 ODK852019 ONG852019 OXC852019 PGY852019 PQU852019 QAQ852019 QKM852019 QUI852019 REE852019 ROA852019 RXW852019 SHS852019 SRO852019 TBK852019 TLG852019 TVC852019 UEY852019 UOU852019 UYQ852019 VIM852019 VSI852019 WCE852019 WMA852019 WVW852019 O917555 JK917555 TG917555 ADC917555 AMY917555 AWU917555 BGQ917555 BQM917555 CAI917555 CKE917555 CUA917555 DDW917555 DNS917555 DXO917555 EHK917555 ERG917555 FBC917555 FKY917555 FUU917555 GEQ917555 GOM917555 GYI917555 HIE917555 HSA917555 IBW917555 ILS917555 IVO917555 JFK917555 JPG917555 JZC917555 KIY917555 KSU917555 LCQ917555 LMM917555 LWI917555 MGE917555 MQA917555 MZW917555 NJS917555 NTO917555 ODK917555 ONG917555 OXC917555 PGY917555 PQU917555 QAQ917555 QKM917555 QUI917555 REE917555 ROA917555 RXW917555 SHS917555 SRO917555 TBK917555 TLG917555 TVC917555 UEY917555 UOU917555 UYQ917555 VIM917555 VSI917555 WCE917555 WMA917555 WVW917555 O983091 JK983091 TG983091 ADC983091 AMY983091 AWU983091 BGQ983091 BQM983091 CAI983091 CKE983091 CUA983091 DDW983091 DNS983091 DXO983091 EHK983091 ERG983091 FBC983091 FKY983091 FUU983091 GEQ983091 GOM983091 GYI983091 HIE983091 HSA983091 IBW983091 ILS983091 IVO983091 JFK983091 JPG983091 JZC983091 KIY983091 KSU983091 LCQ983091 LMM983091 LWI983091 MGE983091 MQA983091 MZW983091 NJS983091 NTO983091 ODK983091 ONG983091 OXC983091 PGY983091 PQU983091 QAQ983091 QKM983091 QUI983091 REE983091 ROA983091 RXW983091 SHS983091 SRO983091 TBK983091 TLG983091 TVC983091 UEY983091 UOU983091 UYQ983091 VIM983091 VSI983091 WCE983091 WMA983091 WVW983091 F48:H48 JB48:JD48 SX48:SZ48 ACT48:ACV48 AMP48:AMR48 AWL48:AWN48 BGH48:BGJ48 BQD48:BQF48 BZZ48:CAB48 CJV48:CJX48 CTR48:CTT48 DDN48:DDP48 DNJ48:DNL48 DXF48:DXH48 EHB48:EHD48 EQX48:EQZ48 FAT48:FAV48 FKP48:FKR48 FUL48:FUN48 GEH48:GEJ48 GOD48:GOF48 GXZ48:GYB48 HHV48:HHX48 HRR48:HRT48 IBN48:IBP48 ILJ48:ILL48 IVF48:IVH48 JFB48:JFD48 JOX48:JOZ48 JYT48:JYV48 KIP48:KIR48 KSL48:KSN48 LCH48:LCJ48 LMD48:LMF48 LVZ48:LWB48 MFV48:MFX48 MPR48:MPT48 MZN48:MZP48 NJJ48:NJL48 NTF48:NTH48 ODB48:ODD48 OMX48:OMZ48 OWT48:OWV48 PGP48:PGR48 PQL48:PQN48 QAH48:QAJ48 QKD48:QKF48 QTZ48:QUB48 RDV48:RDX48 RNR48:RNT48 RXN48:RXP48 SHJ48:SHL48 SRF48:SRH48 TBB48:TBD48 TKX48:TKZ48 TUT48:TUV48 UEP48:UER48 UOL48:UON48 UYH48:UYJ48 VID48:VIF48 VRZ48:VSB48 WBV48:WBX48 WLR48:WLT48 WVN48:WVP48 F65584:H65584 JB65584:JD65584 SX65584:SZ65584 ACT65584:ACV65584 AMP65584:AMR65584 AWL65584:AWN65584 BGH65584:BGJ65584 BQD65584:BQF65584 BZZ65584:CAB65584 CJV65584:CJX65584 CTR65584:CTT65584 DDN65584:DDP65584 DNJ65584:DNL65584 DXF65584:DXH65584 EHB65584:EHD65584 EQX65584:EQZ65584 FAT65584:FAV65584 FKP65584:FKR65584 FUL65584:FUN65584 GEH65584:GEJ65584 GOD65584:GOF65584 GXZ65584:GYB65584 HHV65584:HHX65584 HRR65584:HRT65584 IBN65584:IBP65584 ILJ65584:ILL65584 IVF65584:IVH65584 JFB65584:JFD65584 JOX65584:JOZ65584 JYT65584:JYV65584 KIP65584:KIR65584 KSL65584:KSN65584 LCH65584:LCJ65584 LMD65584:LMF65584 LVZ65584:LWB65584 MFV65584:MFX65584 MPR65584:MPT65584 MZN65584:MZP65584 NJJ65584:NJL65584 NTF65584:NTH65584 ODB65584:ODD65584 OMX65584:OMZ65584 OWT65584:OWV65584 PGP65584:PGR65584 PQL65584:PQN65584 QAH65584:QAJ65584 QKD65584:QKF65584 QTZ65584:QUB65584 RDV65584:RDX65584 RNR65584:RNT65584 RXN65584:RXP65584 SHJ65584:SHL65584 SRF65584:SRH65584 TBB65584:TBD65584 TKX65584:TKZ65584 TUT65584:TUV65584 UEP65584:UER65584 UOL65584:UON65584 UYH65584:UYJ65584 VID65584:VIF65584 VRZ65584:VSB65584 WBV65584:WBX65584 WLR65584:WLT65584 WVN65584:WVP65584 F131120:H131120 JB131120:JD131120 SX131120:SZ131120 ACT131120:ACV131120 AMP131120:AMR131120 AWL131120:AWN131120 BGH131120:BGJ131120 BQD131120:BQF131120 BZZ131120:CAB131120 CJV131120:CJX131120 CTR131120:CTT131120 DDN131120:DDP131120 DNJ131120:DNL131120 DXF131120:DXH131120 EHB131120:EHD131120 EQX131120:EQZ131120 FAT131120:FAV131120 FKP131120:FKR131120 FUL131120:FUN131120 GEH131120:GEJ131120 GOD131120:GOF131120 GXZ131120:GYB131120 HHV131120:HHX131120 HRR131120:HRT131120 IBN131120:IBP131120 ILJ131120:ILL131120 IVF131120:IVH131120 JFB131120:JFD131120 JOX131120:JOZ131120 JYT131120:JYV131120 KIP131120:KIR131120 KSL131120:KSN131120 LCH131120:LCJ131120 LMD131120:LMF131120 LVZ131120:LWB131120 MFV131120:MFX131120 MPR131120:MPT131120 MZN131120:MZP131120 NJJ131120:NJL131120 NTF131120:NTH131120 ODB131120:ODD131120 OMX131120:OMZ131120 OWT131120:OWV131120 PGP131120:PGR131120 PQL131120:PQN131120 QAH131120:QAJ131120 QKD131120:QKF131120 QTZ131120:QUB131120 RDV131120:RDX131120 RNR131120:RNT131120 RXN131120:RXP131120 SHJ131120:SHL131120 SRF131120:SRH131120 TBB131120:TBD131120 TKX131120:TKZ131120 TUT131120:TUV131120 UEP131120:UER131120 UOL131120:UON131120 UYH131120:UYJ131120 VID131120:VIF131120 VRZ131120:VSB131120 WBV131120:WBX131120 WLR131120:WLT131120 WVN131120:WVP131120 F196656:H196656 JB196656:JD196656 SX196656:SZ196656 ACT196656:ACV196656 AMP196656:AMR196656 AWL196656:AWN196656 BGH196656:BGJ196656 BQD196656:BQF196656 BZZ196656:CAB196656 CJV196656:CJX196656 CTR196656:CTT196656 DDN196656:DDP196656 DNJ196656:DNL196656 DXF196656:DXH196656 EHB196656:EHD196656 EQX196656:EQZ196656 FAT196656:FAV196656 FKP196656:FKR196656 FUL196656:FUN196656 GEH196656:GEJ196656 GOD196656:GOF196656 GXZ196656:GYB196656 HHV196656:HHX196656 HRR196656:HRT196656 IBN196656:IBP196656 ILJ196656:ILL196656 IVF196656:IVH196656 JFB196656:JFD196656 JOX196656:JOZ196656 JYT196656:JYV196656 KIP196656:KIR196656 KSL196656:KSN196656 LCH196656:LCJ196656 LMD196656:LMF196656 LVZ196656:LWB196656 MFV196656:MFX196656 MPR196656:MPT196656 MZN196656:MZP196656 NJJ196656:NJL196656 NTF196656:NTH196656 ODB196656:ODD196656 OMX196656:OMZ196656 OWT196656:OWV196656 PGP196656:PGR196656 PQL196656:PQN196656 QAH196656:QAJ196656 QKD196656:QKF196656 QTZ196656:QUB196656 RDV196656:RDX196656 RNR196656:RNT196656 RXN196656:RXP196656 SHJ196656:SHL196656 SRF196656:SRH196656 TBB196656:TBD196656 TKX196656:TKZ196656 TUT196656:TUV196656 UEP196656:UER196656 UOL196656:UON196656 UYH196656:UYJ196656 VID196656:VIF196656 VRZ196656:VSB196656 WBV196656:WBX196656 WLR196656:WLT196656 WVN196656:WVP196656 F262192:H262192 JB262192:JD262192 SX262192:SZ262192 ACT262192:ACV262192 AMP262192:AMR262192 AWL262192:AWN262192 BGH262192:BGJ262192 BQD262192:BQF262192 BZZ262192:CAB262192 CJV262192:CJX262192 CTR262192:CTT262192 DDN262192:DDP262192 DNJ262192:DNL262192 DXF262192:DXH262192 EHB262192:EHD262192 EQX262192:EQZ262192 FAT262192:FAV262192 FKP262192:FKR262192 FUL262192:FUN262192 GEH262192:GEJ262192 GOD262192:GOF262192 GXZ262192:GYB262192 HHV262192:HHX262192 HRR262192:HRT262192 IBN262192:IBP262192 ILJ262192:ILL262192 IVF262192:IVH262192 JFB262192:JFD262192 JOX262192:JOZ262192 JYT262192:JYV262192 KIP262192:KIR262192 KSL262192:KSN262192 LCH262192:LCJ262192 LMD262192:LMF262192 LVZ262192:LWB262192 MFV262192:MFX262192 MPR262192:MPT262192 MZN262192:MZP262192 NJJ262192:NJL262192 NTF262192:NTH262192 ODB262192:ODD262192 OMX262192:OMZ262192 OWT262192:OWV262192 PGP262192:PGR262192 PQL262192:PQN262192 QAH262192:QAJ262192 QKD262192:QKF262192 QTZ262192:QUB262192 RDV262192:RDX262192 RNR262192:RNT262192 RXN262192:RXP262192 SHJ262192:SHL262192 SRF262192:SRH262192 TBB262192:TBD262192 TKX262192:TKZ262192 TUT262192:TUV262192 UEP262192:UER262192 UOL262192:UON262192 UYH262192:UYJ262192 VID262192:VIF262192 VRZ262192:VSB262192 WBV262192:WBX262192 WLR262192:WLT262192 WVN262192:WVP262192 F327728:H327728 JB327728:JD327728 SX327728:SZ327728 ACT327728:ACV327728 AMP327728:AMR327728 AWL327728:AWN327728 BGH327728:BGJ327728 BQD327728:BQF327728 BZZ327728:CAB327728 CJV327728:CJX327728 CTR327728:CTT327728 DDN327728:DDP327728 DNJ327728:DNL327728 DXF327728:DXH327728 EHB327728:EHD327728 EQX327728:EQZ327728 FAT327728:FAV327728 FKP327728:FKR327728 FUL327728:FUN327728 GEH327728:GEJ327728 GOD327728:GOF327728 GXZ327728:GYB327728 HHV327728:HHX327728 HRR327728:HRT327728 IBN327728:IBP327728 ILJ327728:ILL327728 IVF327728:IVH327728 JFB327728:JFD327728 JOX327728:JOZ327728 JYT327728:JYV327728 KIP327728:KIR327728 KSL327728:KSN327728 LCH327728:LCJ327728 LMD327728:LMF327728 LVZ327728:LWB327728 MFV327728:MFX327728 MPR327728:MPT327728 MZN327728:MZP327728 NJJ327728:NJL327728 NTF327728:NTH327728 ODB327728:ODD327728 OMX327728:OMZ327728 OWT327728:OWV327728 PGP327728:PGR327728 PQL327728:PQN327728 QAH327728:QAJ327728 QKD327728:QKF327728 QTZ327728:QUB327728 RDV327728:RDX327728 RNR327728:RNT327728 RXN327728:RXP327728 SHJ327728:SHL327728 SRF327728:SRH327728 TBB327728:TBD327728 TKX327728:TKZ327728 TUT327728:TUV327728 UEP327728:UER327728 UOL327728:UON327728 UYH327728:UYJ327728 VID327728:VIF327728 VRZ327728:VSB327728 WBV327728:WBX327728 WLR327728:WLT327728 WVN327728:WVP327728 F393264:H393264 JB393264:JD393264 SX393264:SZ393264 ACT393264:ACV393264 AMP393264:AMR393264 AWL393264:AWN393264 BGH393264:BGJ393264 BQD393264:BQF393264 BZZ393264:CAB393264 CJV393264:CJX393264 CTR393264:CTT393264 DDN393264:DDP393264 DNJ393264:DNL393264 DXF393264:DXH393264 EHB393264:EHD393264 EQX393264:EQZ393264 FAT393264:FAV393264 FKP393264:FKR393264 FUL393264:FUN393264 GEH393264:GEJ393264 GOD393264:GOF393264 GXZ393264:GYB393264 HHV393264:HHX393264 HRR393264:HRT393264 IBN393264:IBP393264 ILJ393264:ILL393264 IVF393264:IVH393264 JFB393264:JFD393264 JOX393264:JOZ393264 JYT393264:JYV393264 KIP393264:KIR393264 KSL393264:KSN393264 LCH393264:LCJ393264 LMD393264:LMF393264 LVZ393264:LWB393264 MFV393264:MFX393264 MPR393264:MPT393264 MZN393264:MZP393264 NJJ393264:NJL393264 NTF393264:NTH393264 ODB393264:ODD393264 OMX393264:OMZ393264 OWT393264:OWV393264 PGP393264:PGR393264 PQL393264:PQN393264 QAH393264:QAJ393264 QKD393264:QKF393264 QTZ393264:QUB393264 RDV393264:RDX393264 RNR393264:RNT393264 RXN393264:RXP393264 SHJ393264:SHL393264 SRF393264:SRH393264 TBB393264:TBD393264 TKX393264:TKZ393264 TUT393264:TUV393264 UEP393264:UER393264 UOL393264:UON393264 UYH393264:UYJ393264 VID393264:VIF393264 VRZ393264:VSB393264 WBV393264:WBX393264 WLR393264:WLT393264 WVN393264:WVP393264 F458800:H458800 JB458800:JD458800 SX458800:SZ458800 ACT458800:ACV458800 AMP458800:AMR458800 AWL458800:AWN458800 BGH458800:BGJ458800 BQD458800:BQF458800 BZZ458800:CAB458800 CJV458800:CJX458800 CTR458800:CTT458800 DDN458800:DDP458800 DNJ458800:DNL458800 DXF458800:DXH458800 EHB458800:EHD458800 EQX458800:EQZ458800 FAT458800:FAV458800 FKP458800:FKR458800 FUL458800:FUN458800 GEH458800:GEJ458800 GOD458800:GOF458800 GXZ458800:GYB458800 HHV458800:HHX458800 HRR458800:HRT458800 IBN458800:IBP458800 ILJ458800:ILL458800 IVF458800:IVH458800 JFB458800:JFD458800 JOX458800:JOZ458800 JYT458800:JYV458800 KIP458800:KIR458800 KSL458800:KSN458800 LCH458800:LCJ458800 LMD458800:LMF458800 LVZ458800:LWB458800 MFV458800:MFX458800 MPR458800:MPT458800 MZN458800:MZP458800 NJJ458800:NJL458800 NTF458800:NTH458800 ODB458800:ODD458800 OMX458800:OMZ458800 OWT458800:OWV458800 PGP458800:PGR458800 PQL458800:PQN458800 QAH458800:QAJ458800 QKD458800:QKF458800 QTZ458800:QUB458800 RDV458800:RDX458800 RNR458800:RNT458800 RXN458800:RXP458800 SHJ458800:SHL458800 SRF458800:SRH458800 TBB458800:TBD458800 TKX458800:TKZ458800 TUT458800:TUV458800 UEP458800:UER458800 UOL458800:UON458800 UYH458800:UYJ458800 VID458800:VIF458800 VRZ458800:VSB458800 WBV458800:WBX458800 WLR458800:WLT458800 WVN458800:WVP458800 F524336:H524336 JB524336:JD524336 SX524336:SZ524336 ACT524336:ACV524336 AMP524336:AMR524336 AWL524336:AWN524336 BGH524336:BGJ524336 BQD524336:BQF524336 BZZ524336:CAB524336 CJV524336:CJX524336 CTR524336:CTT524336 DDN524336:DDP524336 DNJ524336:DNL524336 DXF524336:DXH524336 EHB524336:EHD524336 EQX524336:EQZ524336 FAT524336:FAV524336 FKP524336:FKR524336 FUL524336:FUN524336 GEH524336:GEJ524336 GOD524336:GOF524336 GXZ524336:GYB524336 HHV524336:HHX524336 HRR524336:HRT524336 IBN524336:IBP524336 ILJ524336:ILL524336 IVF524336:IVH524336 JFB524336:JFD524336 JOX524336:JOZ524336 JYT524336:JYV524336 KIP524336:KIR524336 KSL524336:KSN524336 LCH524336:LCJ524336 LMD524336:LMF524336 LVZ524336:LWB524336 MFV524336:MFX524336 MPR524336:MPT524336 MZN524336:MZP524336 NJJ524336:NJL524336 NTF524336:NTH524336 ODB524336:ODD524336 OMX524336:OMZ524336 OWT524336:OWV524336 PGP524336:PGR524336 PQL524336:PQN524336 QAH524336:QAJ524336 QKD524336:QKF524336 QTZ524336:QUB524336 RDV524336:RDX524336 RNR524336:RNT524336 RXN524336:RXP524336 SHJ524336:SHL524336 SRF524336:SRH524336 TBB524336:TBD524336 TKX524336:TKZ524336 TUT524336:TUV524336 UEP524336:UER524336 UOL524336:UON524336 UYH524336:UYJ524336 VID524336:VIF524336 VRZ524336:VSB524336 WBV524336:WBX524336 WLR524336:WLT524336 WVN524336:WVP524336 F589872:H589872 JB589872:JD589872 SX589872:SZ589872 ACT589872:ACV589872 AMP589872:AMR589872 AWL589872:AWN589872 BGH589872:BGJ589872 BQD589872:BQF589872 BZZ589872:CAB589872 CJV589872:CJX589872 CTR589872:CTT589872 DDN589872:DDP589872 DNJ589872:DNL589872 DXF589872:DXH589872 EHB589872:EHD589872 EQX589872:EQZ589872 FAT589872:FAV589872 FKP589872:FKR589872 FUL589872:FUN589872 GEH589872:GEJ589872 GOD589872:GOF589872 GXZ589872:GYB589872 HHV589872:HHX589872 HRR589872:HRT589872 IBN589872:IBP589872 ILJ589872:ILL589872 IVF589872:IVH589872 JFB589872:JFD589872 JOX589872:JOZ589872 JYT589872:JYV589872 KIP589872:KIR589872 KSL589872:KSN589872 LCH589872:LCJ589872 LMD589872:LMF589872 LVZ589872:LWB589872 MFV589872:MFX589872 MPR589872:MPT589872 MZN589872:MZP589872 NJJ589872:NJL589872 NTF589872:NTH589872 ODB589872:ODD589872 OMX589872:OMZ589872 OWT589872:OWV589872 PGP589872:PGR589872 PQL589872:PQN589872 QAH589872:QAJ589872 QKD589872:QKF589872 QTZ589872:QUB589872 RDV589872:RDX589872 RNR589872:RNT589872 RXN589872:RXP589872 SHJ589872:SHL589872 SRF589872:SRH589872 TBB589872:TBD589872 TKX589872:TKZ589872 TUT589872:TUV589872 UEP589872:UER589872 UOL589872:UON589872 UYH589872:UYJ589872 VID589872:VIF589872 VRZ589872:VSB589872 WBV589872:WBX589872 WLR589872:WLT589872 WVN589872:WVP589872 F655408:H655408 JB655408:JD655408 SX655408:SZ655408 ACT655408:ACV655408 AMP655408:AMR655408 AWL655408:AWN655408 BGH655408:BGJ655408 BQD655408:BQF655408 BZZ655408:CAB655408 CJV655408:CJX655408 CTR655408:CTT655408 DDN655408:DDP655408 DNJ655408:DNL655408 DXF655408:DXH655408 EHB655408:EHD655408 EQX655408:EQZ655408 FAT655408:FAV655408 FKP655408:FKR655408 FUL655408:FUN655408 GEH655408:GEJ655408 GOD655408:GOF655408 GXZ655408:GYB655408 HHV655408:HHX655408 HRR655408:HRT655408 IBN655408:IBP655408 ILJ655408:ILL655408 IVF655408:IVH655408 JFB655408:JFD655408 JOX655408:JOZ655408 JYT655408:JYV655408 KIP655408:KIR655408 KSL655408:KSN655408 LCH655408:LCJ655408 LMD655408:LMF655408 LVZ655408:LWB655408 MFV655408:MFX655408 MPR655408:MPT655408 MZN655408:MZP655408 NJJ655408:NJL655408 NTF655408:NTH655408 ODB655408:ODD655408 OMX655408:OMZ655408 OWT655408:OWV655408 PGP655408:PGR655408 PQL655408:PQN655408 QAH655408:QAJ655408 QKD655408:QKF655408 QTZ655408:QUB655408 RDV655408:RDX655408 RNR655408:RNT655408 RXN655408:RXP655408 SHJ655408:SHL655408 SRF655408:SRH655408 TBB655408:TBD655408 TKX655408:TKZ655408 TUT655408:TUV655408 UEP655408:UER655408 UOL655408:UON655408 UYH655408:UYJ655408 VID655408:VIF655408 VRZ655408:VSB655408 WBV655408:WBX655408 WLR655408:WLT655408 WVN655408:WVP655408 F720944:H720944 JB720944:JD720944 SX720944:SZ720944 ACT720944:ACV720944 AMP720944:AMR720944 AWL720944:AWN720944 BGH720944:BGJ720944 BQD720944:BQF720944 BZZ720944:CAB720944 CJV720944:CJX720944 CTR720944:CTT720944 DDN720944:DDP720944 DNJ720944:DNL720944 DXF720944:DXH720944 EHB720944:EHD720944 EQX720944:EQZ720944 FAT720944:FAV720944 FKP720944:FKR720944 FUL720944:FUN720944 GEH720944:GEJ720944 GOD720944:GOF720944 GXZ720944:GYB720944 HHV720944:HHX720944 HRR720944:HRT720944 IBN720944:IBP720944 ILJ720944:ILL720944 IVF720944:IVH720944 JFB720944:JFD720944 JOX720944:JOZ720944 JYT720944:JYV720944 KIP720944:KIR720944 KSL720944:KSN720944 LCH720944:LCJ720944 LMD720944:LMF720944 LVZ720944:LWB720944 MFV720944:MFX720944 MPR720944:MPT720944 MZN720944:MZP720944 NJJ720944:NJL720944 NTF720944:NTH720944 ODB720944:ODD720944 OMX720944:OMZ720944 OWT720944:OWV720944 PGP720944:PGR720944 PQL720944:PQN720944 QAH720944:QAJ720944 QKD720944:QKF720944 QTZ720944:QUB720944 RDV720944:RDX720944 RNR720944:RNT720944 RXN720944:RXP720944 SHJ720944:SHL720944 SRF720944:SRH720944 TBB720944:TBD720944 TKX720944:TKZ720944 TUT720944:TUV720944 UEP720944:UER720944 UOL720944:UON720944 UYH720944:UYJ720944 VID720944:VIF720944 VRZ720944:VSB720944 WBV720944:WBX720944 WLR720944:WLT720944 WVN720944:WVP720944 F786480:H786480 JB786480:JD786480 SX786480:SZ786480 ACT786480:ACV786480 AMP786480:AMR786480 AWL786480:AWN786480 BGH786480:BGJ786480 BQD786480:BQF786480 BZZ786480:CAB786480 CJV786480:CJX786480 CTR786480:CTT786480 DDN786480:DDP786480 DNJ786480:DNL786480 DXF786480:DXH786480 EHB786480:EHD786480 EQX786480:EQZ786480 FAT786480:FAV786480 FKP786480:FKR786480 FUL786480:FUN786480 GEH786480:GEJ786480 GOD786480:GOF786480 GXZ786480:GYB786480 HHV786480:HHX786480 HRR786480:HRT786480 IBN786480:IBP786480 ILJ786480:ILL786480 IVF786480:IVH786480 JFB786480:JFD786480 JOX786480:JOZ786480 JYT786480:JYV786480 KIP786480:KIR786480 KSL786480:KSN786480 LCH786480:LCJ786480 LMD786480:LMF786480 LVZ786480:LWB786480 MFV786480:MFX786480 MPR786480:MPT786480 MZN786480:MZP786480 NJJ786480:NJL786480 NTF786480:NTH786480 ODB786480:ODD786480 OMX786480:OMZ786480 OWT786480:OWV786480 PGP786480:PGR786480 PQL786480:PQN786480 QAH786480:QAJ786480 QKD786480:QKF786480 QTZ786480:QUB786480 RDV786480:RDX786480 RNR786480:RNT786480 RXN786480:RXP786480 SHJ786480:SHL786480 SRF786480:SRH786480 TBB786480:TBD786480 TKX786480:TKZ786480 TUT786480:TUV786480 UEP786480:UER786480 UOL786480:UON786480 UYH786480:UYJ786480 VID786480:VIF786480 VRZ786480:VSB786480 WBV786480:WBX786480 WLR786480:WLT786480 WVN786480:WVP786480 F852016:H852016 JB852016:JD852016 SX852016:SZ852016 ACT852016:ACV852016 AMP852016:AMR852016 AWL852016:AWN852016 BGH852016:BGJ852016 BQD852016:BQF852016 BZZ852016:CAB852016 CJV852016:CJX852016 CTR852016:CTT852016 DDN852016:DDP852016 DNJ852016:DNL852016 DXF852016:DXH852016 EHB852016:EHD852016 EQX852016:EQZ852016 FAT852016:FAV852016 FKP852016:FKR852016 FUL852016:FUN852016 GEH852016:GEJ852016 GOD852016:GOF852016 GXZ852016:GYB852016 HHV852016:HHX852016 HRR852016:HRT852016 IBN852016:IBP852016 ILJ852016:ILL852016 IVF852016:IVH852016 JFB852016:JFD852016 JOX852016:JOZ852016 JYT852016:JYV852016 KIP852016:KIR852016 KSL852016:KSN852016 LCH852016:LCJ852016 LMD852016:LMF852016 LVZ852016:LWB852016 MFV852016:MFX852016 MPR852016:MPT852016 MZN852016:MZP852016 NJJ852016:NJL852016 NTF852016:NTH852016 ODB852016:ODD852016 OMX852016:OMZ852016 OWT852016:OWV852016 PGP852016:PGR852016 PQL852016:PQN852016 QAH852016:QAJ852016 QKD852016:QKF852016 QTZ852016:QUB852016 RDV852016:RDX852016 RNR852016:RNT852016 RXN852016:RXP852016 SHJ852016:SHL852016 SRF852016:SRH852016 TBB852016:TBD852016 TKX852016:TKZ852016 TUT852016:TUV852016 UEP852016:UER852016 UOL852016:UON852016 UYH852016:UYJ852016 VID852016:VIF852016 VRZ852016:VSB852016 WBV852016:WBX852016 WLR852016:WLT852016 WVN852016:WVP852016 F917552:H917552 JB917552:JD917552 SX917552:SZ917552 ACT917552:ACV917552 AMP917552:AMR917552 AWL917552:AWN917552 BGH917552:BGJ917552 BQD917552:BQF917552 BZZ917552:CAB917552 CJV917552:CJX917552 CTR917552:CTT917552 DDN917552:DDP917552 DNJ917552:DNL917552 DXF917552:DXH917552 EHB917552:EHD917552 EQX917552:EQZ917552 FAT917552:FAV917552 FKP917552:FKR917552 FUL917552:FUN917552 GEH917552:GEJ917552 GOD917552:GOF917552 GXZ917552:GYB917552 HHV917552:HHX917552 HRR917552:HRT917552 IBN917552:IBP917552 ILJ917552:ILL917552 IVF917552:IVH917552 JFB917552:JFD917552 JOX917552:JOZ917552 JYT917552:JYV917552 KIP917552:KIR917552 KSL917552:KSN917552 LCH917552:LCJ917552 LMD917552:LMF917552 LVZ917552:LWB917552 MFV917552:MFX917552 MPR917552:MPT917552 MZN917552:MZP917552 NJJ917552:NJL917552 NTF917552:NTH917552 ODB917552:ODD917552 OMX917552:OMZ917552 OWT917552:OWV917552 PGP917552:PGR917552 PQL917552:PQN917552 QAH917552:QAJ917552 QKD917552:QKF917552 QTZ917552:QUB917552 RDV917552:RDX917552 RNR917552:RNT917552 RXN917552:RXP917552 SHJ917552:SHL917552 SRF917552:SRH917552 TBB917552:TBD917552 TKX917552:TKZ917552 TUT917552:TUV917552 UEP917552:UER917552 UOL917552:UON917552 UYH917552:UYJ917552 VID917552:VIF917552 VRZ917552:VSB917552 WBV917552:WBX917552 WLR917552:WLT917552 WVN917552:WVP917552 F983088:H983088 JB983088:JD983088 SX983088:SZ983088 ACT983088:ACV983088 AMP983088:AMR983088 AWL983088:AWN983088 BGH983088:BGJ983088 BQD983088:BQF983088 BZZ983088:CAB983088 CJV983088:CJX983088 CTR983088:CTT983088 DDN983088:DDP983088 DNJ983088:DNL983088 DXF983088:DXH983088 EHB983088:EHD983088 EQX983088:EQZ983088 FAT983088:FAV983088 FKP983088:FKR983088 FUL983088:FUN983088 GEH983088:GEJ983088 GOD983088:GOF983088 GXZ983088:GYB983088 HHV983088:HHX983088 HRR983088:HRT983088 IBN983088:IBP983088 ILJ983088:ILL983088 IVF983088:IVH983088 JFB983088:JFD983088 JOX983088:JOZ983088 JYT983088:JYV983088 KIP983088:KIR983088 KSL983088:KSN983088 LCH983088:LCJ983088 LMD983088:LMF983088 LVZ983088:LWB983088 MFV983088:MFX983088 MPR983088:MPT983088 MZN983088:MZP983088 NJJ983088:NJL983088 NTF983088:NTH983088 ODB983088:ODD983088 OMX983088:OMZ983088 OWT983088:OWV983088 PGP983088:PGR983088 PQL983088:PQN983088 QAH983088:QAJ983088 QKD983088:QKF983088 QTZ983088:QUB983088 RDV983088:RDX983088 RNR983088:RNT983088 RXN983088:RXP983088 SHJ983088:SHL983088 SRF983088:SRH983088 TBB983088:TBD983088 TKX983088:TKZ983088 TUT983088:TUV983088 UEP983088:UER983088 UOL983088:UON983088 UYH983088:UYJ983088 VID983088:VIF983088 VRZ983088:VSB983088 WBV983088:WBX983088 WLR983088:WLT983088 WVN983088:WVP983088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O48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O65584 JK65584 TG65584 ADC65584 AMY65584 AWU65584 BGQ65584 BQM65584 CAI65584 CKE65584 CUA65584 DDW65584 DNS65584 DXO65584 EHK65584 ERG65584 FBC65584 FKY65584 FUU65584 GEQ65584 GOM65584 GYI65584 HIE65584 HSA65584 IBW65584 ILS65584 IVO65584 JFK65584 JPG65584 JZC65584 KIY65584 KSU65584 LCQ65584 LMM65584 LWI65584 MGE65584 MQA65584 MZW65584 NJS65584 NTO65584 ODK65584 ONG65584 OXC65584 PGY65584 PQU65584 QAQ65584 QKM65584 QUI65584 REE65584 ROA65584 RXW65584 SHS65584 SRO65584 TBK65584 TLG65584 TVC65584 UEY65584 UOU65584 UYQ65584 VIM65584 VSI65584 WCE65584 WMA65584 WVW65584 O131120 JK131120 TG131120 ADC131120 AMY131120 AWU131120 BGQ131120 BQM131120 CAI131120 CKE131120 CUA131120 DDW131120 DNS131120 DXO131120 EHK131120 ERG131120 FBC131120 FKY131120 FUU131120 GEQ131120 GOM131120 GYI131120 HIE131120 HSA131120 IBW131120 ILS131120 IVO131120 JFK131120 JPG131120 JZC131120 KIY131120 KSU131120 LCQ131120 LMM131120 LWI131120 MGE131120 MQA131120 MZW131120 NJS131120 NTO131120 ODK131120 ONG131120 OXC131120 PGY131120 PQU131120 QAQ131120 QKM131120 QUI131120 REE131120 ROA131120 RXW131120 SHS131120 SRO131120 TBK131120 TLG131120 TVC131120 UEY131120 UOU131120 UYQ131120 VIM131120 VSI131120 WCE131120 WMA131120 WVW131120 O196656 JK196656 TG196656 ADC196656 AMY196656 AWU196656 BGQ196656 BQM196656 CAI196656 CKE196656 CUA196656 DDW196656 DNS196656 DXO196656 EHK196656 ERG196656 FBC196656 FKY196656 FUU196656 GEQ196656 GOM196656 GYI196656 HIE196656 HSA196656 IBW196656 ILS196656 IVO196656 JFK196656 JPG196656 JZC196656 KIY196656 KSU196656 LCQ196656 LMM196656 LWI196656 MGE196656 MQA196656 MZW196656 NJS196656 NTO196656 ODK196656 ONG196656 OXC196656 PGY196656 PQU196656 QAQ196656 QKM196656 QUI196656 REE196656 ROA196656 RXW196656 SHS196656 SRO196656 TBK196656 TLG196656 TVC196656 UEY196656 UOU196656 UYQ196656 VIM196656 VSI196656 WCE196656 WMA196656 WVW196656 O262192 JK262192 TG262192 ADC262192 AMY262192 AWU262192 BGQ262192 BQM262192 CAI262192 CKE262192 CUA262192 DDW262192 DNS262192 DXO262192 EHK262192 ERG262192 FBC262192 FKY262192 FUU262192 GEQ262192 GOM262192 GYI262192 HIE262192 HSA262192 IBW262192 ILS262192 IVO262192 JFK262192 JPG262192 JZC262192 KIY262192 KSU262192 LCQ262192 LMM262192 LWI262192 MGE262192 MQA262192 MZW262192 NJS262192 NTO262192 ODK262192 ONG262192 OXC262192 PGY262192 PQU262192 QAQ262192 QKM262192 QUI262192 REE262192 ROA262192 RXW262192 SHS262192 SRO262192 TBK262192 TLG262192 TVC262192 UEY262192 UOU262192 UYQ262192 VIM262192 VSI262192 WCE262192 WMA262192 WVW262192 O327728 JK327728 TG327728 ADC327728 AMY327728 AWU327728 BGQ327728 BQM327728 CAI327728 CKE327728 CUA327728 DDW327728 DNS327728 DXO327728 EHK327728 ERG327728 FBC327728 FKY327728 FUU327728 GEQ327728 GOM327728 GYI327728 HIE327728 HSA327728 IBW327728 ILS327728 IVO327728 JFK327728 JPG327728 JZC327728 KIY327728 KSU327728 LCQ327728 LMM327728 LWI327728 MGE327728 MQA327728 MZW327728 NJS327728 NTO327728 ODK327728 ONG327728 OXC327728 PGY327728 PQU327728 QAQ327728 QKM327728 QUI327728 REE327728 ROA327728 RXW327728 SHS327728 SRO327728 TBK327728 TLG327728 TVC327728 UEY327728 UOU327728 UYQ327728 VIM327728 VSI327728 WCE327728 WMA327728 WVW327728 O393264 JK393264 TG393264 ADC393264 AMY393264 AWU393264 BGQ393264 BQM393264 CAI393264 CKE393264 CUA393264 DDW393264 DNS393264 DXO393264 EHK393264 ERG393264 FBC393264 FKY393264 FUU393264 GEQ393264 GOM393264 GYI393264 HIE393264 HSA393264 IBW393264 ILS393264 IVO393264 JFK393264 JPG393264 JZC393264 KIY393264 KSU393264 LCQ393264 LMM393264 LWI393264 MGE393264 MQA393264 MZW393264 NJS393264 NTO393264 ODK393264 ONG393264 OXC393264 PGY393264 PQU393264 QAQ393264 QKM393264 QUI393264 REE393264 ROA393264 RXW393264 SHS393264 SRO393264 TBK393264 TLG393264 TVC393264 UEY393264 UOU393264 UYQ393264 VIM393264 VSI393264 WCE393264 WMA393264 WVW393264 O458800 JK458800 TG458800 ADC458800 AMY458800 AWU458800 BGQ458800 BQM458800 CAI458800 CKE458800 CUA458800 DDW458800 DNS458800 DXO458800 EHK458800 ERG458800 FBC458800 FKY458800 FUU458800 GEQ458800 GOM458800 GYI458800 HIE458800 HSA458800 IBW458800 ILS458800 IVO458800 JFK458800 JPG458800 JZC458800 KIY458800 KSU458800 LCQ458800 LMM458800 LWI458800 MGE458800 MQA458800 MZW458800 NJS458800 NTO458800 ODK458800 ONG458800 OXC458800 PGY458800 PQU458800 QAQ458800 QKM458800 QUI458800 REE458800 ROA458800 RXW458800 SHS458800 SRO458800 TBK458800 TLG458800 TVC458800 UEY458800 UOU458800 UYQ458800 VIM458800 VSI458800 WCE458800 WMA458800 WVW458800 O524336 JK524336 TG524336 ADC524336 AMY524336 AWU524336 BGQ524336 BQM524336 CAI524336 CKE524336 CUA524336 DDW524336 DNS524336 DXO524336 EHK524336 ERG524336 FBC524336 FKY524336 FUU524336 GEQ524336 GOM524336 GYI524336 HIE524336 HSA524336 IBW524336 ILS524336 IVO524336 JFK524336 JPG524336 JZC524336 KIY524336 KSU524336 LCQ524336 LMM524336 LWI524336 MGE524336 MQA524336 MZW524336 NJS524336 NTO524336 ODK524336 ONG524336 OXC524336 PGY524336 PQU524336 QAQ524336 QKM524336 QUI524336 REE524336 ROA524336 RXW524336 SHS524336 SRO524336 TBK524336 TLG524336 TVC524336 UEY524336 UOU524336 UYQ524336 VIM524336 VSI524336 WCE524336 WMA524336 WVW524336 O589872 JK589872 TG589872 ADC589872 AMY589872 AWU589872 BGQ589872 BQM589872 CAI589872 CKE589872 CUA589872 DDW589872 DNS589872 DXO589872 EHK589872 ERG589872 FBC589872 FKY589872 FUU589872 GEQ589872 GOM589872 GYI589872 HIE589872 HSA589872 IBW589872 ILS589872 IVO589872 JFK589872 JPG589872 JZC589872 KIY589872 KSU589872 LCQ589872 LMM589872 LWI589872 MGE589872 MQA589872 MZW589872 NJS589872 NTO589872 ODK589872 ONG589872 OXC589872 PGY589872 PQU589872 QAQ589872 QKM589872 QUI589872 REE589872 ROA589872 RXW589872 SHS589872 SRO589872 TBK589872 TLG589872 TVC589872 UEY589872 UOU589872 UYQ589872 VIM589872 VSI589872 WCE589872 WMA589872 WVW589872 O655408 JK655408 TG655408 ADC655408 AMY655408 AWU655408 BGQ655408 BQM655408 CAI655408 CKE655408 CUA655408 DDW655408 DNS655408 DXO655408 EHK655408 ERG655408 FBC655408 FKY655408 FUU655408 GEQ655408 GOM655408 GYI655408 HIE655408 HSA655408 IBW655408 ILS655408 IVO655408 JFK655408 JPG655408 JZC655408 KIY655408 KSU655408 LCQ655408 LMM655408 LWI655408 MGE655408 MQA655408 MZW655408 NJS655408 NTO655408 ODK655408 ONG655408 OXC655408 PGY655408 PQU655408 QAQ655408 QKM655408 QUI655408 REE655408 ROA655408 RXW655408 SHS655408 SRO655408 TBK655408 TLG655408 TVC655408 UEY655408 UOU655408 UYQ655408 VIM655408 VSI655408 WCE655408 WMA655408 WVW655408 O720944 JK720944 TG720944 ADC720944 AMY720944 AWU720944 BGQ720944 BQM720944 CAI720944 CKE720944 CUA720944 DDW720944 DNS720944 DXO720944 EHK720944 ERG720944 FBC720944 FKY720944 FUU720944 GEQ720944 GOM720944 GYI720944 HIE720944 HSA720944 IBW720944 ILS720944 IVO720944 JFK720944 JPG720944 JZC720944 KIY720944 KSU720944 LCQ720944 LMM720944 LWI720944 MGE720944 MQA720944 MZW720944 NJS720944 NTO720944 ODK720944 ONG720944 OXC720944 PGY720944 PQU720944 QAQ720944 QKM720944 QUI720944 REE720944 ROA720944 RXW720944 SHS720944 SRO720944 TBK720944 TLG720944 TVC720944 UEY720944 UOU720944 UYQ720944 VIM720944 VSI720944 WCE720944 WMA720944 WVW720944 O786480 JK786480 TG786480 ADC786480 AMY786480 AWU786480 BGQ786480 BQM786480 CAI786480 CKE786480 CUA786480 DDW786480 DNS786480 DXO786480 EHK786480 ERG786480 FBC786480 FKY786480 FUU786480 GEQ786480 GOM786480 GYI786480 HIE786480 HSA786480 IBW786480 ILS786480 IVO786480 JFK786480 JPG786480 JZC786480 KIY786480 KSU786480 LCQ786480 LMM786480 LWI786480 MGE786480 MQA786480 MZW786480 NJS786480 NTO786480 ODK786480 ONG786480 OXC786480 PGY786480 PQU786480 QAQ786480 QKM786480 QUI786480 REE786480 ROA786480 RXW786480 SHS786480 SRO786480 TBK786480 TLG786480 TVC786480 UEY786480 UOU786480 UYQ786480 VIM786480 VSI786480 WCE786480 WMA786480 WVW786480 O852016 JK852016 TG852016 ADC852016 AMY852016 AWU852016 BGQ852016 BQM852016 CAI852016 CKE852016 CUA852016 DDW852016 DNS852016 DXO852016 EHK852016 ERG852016 FBC852016 FKY852016 FUU852016 GEQ852016 GOM852016 GYI852016 HIE852016 HSA852016 IBW852016 ILS852016 IVO852016 JFK852016 JPG852016 JZC852016 KIY852016 KSU852016 LCQ852016 LMM852016 LWI852016 MGE852016 MQA852016 MZW852016 NJS852016 NTO852016 ODK852016 ONG852016 OXC852016 PGY852016 PQU852016 QAQ852016 QKM852016 QUI852016 REE852016 ROA852016 RXW852016 SHS852016 SRO852016 TBK852016 TLG852016 TVC852016 UEY852016 UOU852016 UYQ852016 VIM852016 VSI852016 WCE852016 WMA852016 WVW852016 O917552 JK917552 TG917552 ADC917552 AMY917552 AWU917552 BGQ917552 BQM917552 CAI917552 CKE917552 CUA917552 DDW917552 DNS917552 DXO917552 EHK917552 ERG917552 FBC917552 FKY917552 FUU917552 GEQ917552 GOM917552 GYI917552 HIE917552 HSA917552 IBW917552 ILS917552 IVO917552 JFK917552 JPG917552 JZC917552 KIY917552 KSU917552 LCQ917552 LMM917552 LWI917552 MGE917552 MQA917552 MZW917552 NJS917552 NTO917552 ODK917552 ONG917552 OXC917552 PGY917552 PQU917552 QAQ917552 QKM917552 QUI917552 REE917552 ROA917552 RXW917552 SHS917552 SRO917552 TBK917552 TLG917552 TVC917552 UEY917552 UOU917552 UYQ917552 VIM917552 VSI917552 WCE917552 WMA917552 WVW917552 O983088 JK983088 TG983088 ADC983088 AMY983088 AWU983088 BGQ983088 BQM983088 CAI983088 CKE983088 CUA983088 DDW983088 DNS983088 DXO983088 EHK983088 ERG983088 FBC983088 FKY983088 FUU983088 GEQ983088 GOM983088 GYI983088 HIE983088 HSA983088 IBW983088 ILS983088 IVO983088 JFK983088 JPG983088 JZC983088 KIY983088 KSU983088 LCQ983088 LMM983088 LWI983088 MGE983088 MQA983088 MZW983088 NJS983088 NTO983088 ODK983088 ONG983088 OXC983088 PGY983088 PQU983088 QAQ983088 QKM983088 QUI983088 REE983088 ROA983088 RXW983088 SHS983088 SRO983088 TBK983088 TLG983088 TVC983088 UEY983088 UOU983088 UYQ983088 VIM983088 VSI983088 WCE983088 WMA983088 WVW983088 F51:H51 JB51:JD51 SX51:SZ51 ACT51:ACV51 AMP51:AMR51 AWL51:AWN51 BGH51:BGJ51 BQD51:BQF51 BZZ51:CAB51 CJV51:CJX51 CTR51:CTT51 DDN51:DDP51 DNJ51:DNL51 DXF51:DXH51 EHB51:EHD51 EQX51:EQZ51 FAT51:FAV51 FKP51:FKR51 FUL51:FUN51 GEH51:GEJ51 GOD51:GOF51 GXZ51:GYB51 HHV51:HHX51 HRR51:HRT51 IBN51:IBP51 ILJ51:ILL51 IVF51:IVH51 JFB51:JFD51 JOX51:JOZ51 JYT51:JYV51 KIP51:KIR51 KSL51:KSN51 LCH51:LCJ51 LMD51:LMF51 LVZ51:LWB51 MFV51:MFX51 MPR51:MPT51 MZN51:MZP51 NJJ51:NJL51 NTF51:NTH51 ODB51:ODD51 OMX51:OMZ51 OWT51:OWV51 PGP51:PGR51 PQL51:PQN51 QAH51:QAJ51 QKD51:QKF51 QTZ51:QUB51 RDV51:RDX51 RNR51:RNT51 RXN51:RXP51 SHJ51:SHL51 SRF51:SRH51 TBB51:TBD51 TKX51:TKZ51 TUT51:TUV51 UEP51:UER51 UOL51:UON51 UYH51:UYJ51 VID51:VIF51 VRZ51:VSB51 WBV51:WBX51 WLR51:WLT51 WVN51:WVP51 F65587:H65587 JB65587:JD65587 SX65587:SZ65587 ACT65587:ACV65587 AMP65587:AMR65587 AWL65587:AWN65587 BGH65587:BGJ65587 BQD65587:BQF65587 BZZ65587:CAB65587 CJV65587:CJX65587 CTR65587:CTT65587 DDN65587:DDP65587 DNJ65587:DNL65587 DXF65587:DXH65587 EHB65587:EHD65587 EQX65587:EQZ65587 FAT65587:FAV65587 FKP65587:FKR65587 FUL65587:FUN65587 GEH65587:GEJ65587 GOD65587:GOF65587 GXZ65587:GYB65587 HHV65587:HHX65587 HRR65587:HRT65587 IBN65587:IBP65587 ILJ65587:ILL65587 IVF65587:IVH65587 JFB65587:JFD65587 JOX65587:JOZ65587 JYT65587:JYV65587 KIP65587:KIR65587 KSL65587:KSN65587 LCH65587:LCJ65587 LMD65587:LMF65587 LVZ65587:LWB65587 MFV65587:MFX65587 MPR65587:MPT65587 MZN65587:MZP65587 NJJ65587:NJL65587 NTF65587:NTH65587 ODB65587:ODD65587 OMX65587:OMZ65587 OWT65587:OWV65587 PGP65587:PGR65587 PQL65587:PQN65587 QAH65587:QAJ65587 QKD65587:QKF65587 QTZ65587:QUB65587 RDV65587:RDX65587 RNR65587:RNT65587 RXN65587:RXP65587 SHJ65587:SHL65587 SRF65587:SRH65587 TBB65587:TBD65587 TKX65587:TKZ65587 TUT65587:TUV65587 UEP65587:UER65587 UOL65587:UON65587 UYH65587:UYJ65587 VID65587:VIF65587 VRZ65587:VSB65587 WBV65587:WBX65587 WLR65587:WLT65587 WVN65587:WVP65587 F131123:H131123 JB131123:JD131123 SX131123:SZ131123 ACT131123:ACV131123 AMP131123:AMR131123 AWL131123:AWN131123 BGH131123:BGJ131123 BQD131123:BQF131123 BZZ131123:CAB131123 CJV131123:CJX131123 CTR131123:CTT131123 DDN131123:DDP131123 DNJ131123:DNL131123 DXF131123:DXH131123 EHB131123:EHD131123 EQX131123:EQZ131123 FAT131123:FAV131123 FKP131123:FKR131123 FUL131123:FUN131123 GEH131123:GEJ131123 GOD131123:GOF131123 GXZ131123:GYB131123 HHV131123:HHX131123 HRR131123:HRT131123 IBN131123:IBP131123 ILJ131123:ILL131123 IVF131123:IVH131123 JFB131123:JFD131123 JOX131123:JOZ131123 JYT131123:JYV131123 KIP131123:KIR131123 KSL131123:KSN131123 LCH131123:LCJ131123 LMD131123:LMF131123 LVZ131123:LWB131123 MFV131123:MFX131123 MPR131123:MPT131123 MZN131123:MZP131123 NJJ131123:NJL131123 NTF131123:NTH131123 ODB131123:ODD131123 OMX131123:OMZ131123 OWT131123:OWV131123 PGP131123:PGR131123 PQL131123:PQN131123 QAH131123:QAJ131123 QKD131123:QKF131123 QTZ131123:QUB131123 RDV131123:RDX131123 RNR131123:RNT131123 RXN131123:RXP131123 SHJ131123:SHL131123 SRF131123:SRH131123 TBB131123:TBD131123 TKX131123:TKZ131123 TUT131123:TUV131123 UEP131123:UER131123 UOL131123:UON131123 UYH131123:UYJ131123 VID131123:VIF131123 VRZ131123:VSB131123 WBV131123:WBX131123 WLR131123:WLT131123 WVN131123:WVP131123 F196659:H196659 JB196659:JD196659 SX196659:SZ196659 ACT196659:ACV196659 AMP196659:AMR196659 AWL196659:AWN196659 BGH196659:BGJ196659 BQD196659:BQF196659 BZZ196659:CAB196659 CJV196659:CJX196659 CTR196659:CTT196659 DDN196659:DDP196659 DNJ196659:DNL196659 DXF196659:DXH196659 EHB196659:EHD196659 EQX196659:EQZ196659 FAT196659:FAV196659 FKP196659:FKR196659 FUL196659:FUN196659 GEH196659:GEJ196659 GOD196659:GOF196659 GXZ196659:GYB196659 HHV196659:HHX196659 HRR196659:HRT196659 IBN196659:IBP196659 ILJ196659:ILL196659 IVF196659:IVH196659 JFB196659:JFD196659 JOX196659:JOZ196659 JYT196659:JYV196659 KIP196659:KIR196659 KSL196659:KSN196659 LCH196659:LCJ196659 LMD196659:LMF196659 LVZ196659:LWB196659 MFV196659:MFX196659 MPR196659:MPT196659 MZN196659:MZP196659 NJJ196659:NJL196659 NTF196659:NTH196659 ODB196659:ODD196659 OMX196659:OMZ196659 OWT196659:OWV196659 PGP196659:PGR196659 PQL196659:PQN196659 QAH196659:QAJ196659 QKD196659:QKF196659 QTZ196659:QUB196659 RDV196659:RDX196659 RNR196659:RNT196659 RXN196659:RXP196659 SHJ196659:SHL196659 SRF196659:SRH196659 TBB196659:TBD196659 TKX196659:TKZ196659 TUT196659:TUV196659 UEP196659:UER196659 UOL196659:UON196659 UYH196659:UYJ196659 VID196659:VIF196659 VRZ196659:VSB196659 WBV196659:WBX196659 WLR196659:WLT196659 WVN196659:WVP196659 F262195:H262195 JB262195:JD262195 SX262195:SZ262195 ACT262195:ACV262195 AMP262195:AMR262195 AWL262195:AWN262195 BGH262195:BGJ262195 BQD262195:BQF262195 BZZ262195:CAB262195 CJV262195:CJX262195 CTR262195:CTT262195 DDN262195:DDP262195 DNJ262195:DNL262195 DXF262195:DXH262195 EHB262195:EHD262195 EQX262195:EQZ262195 FAT262195:FAV262195 FKP262195:FKR262195 FUL262195:FUN262195 GEH262195:GEJ262195 GOD262195:GOF262195 GXZ262195:GYB262195 HHV262195:HHX262195 HRR262195:HRT262195 IBN262195:IBP262195 ILJ262195:ILL262195 IVF262195:IVH262195 JFB262195:JFD262195 JOX262195:JOZ262195 JYT262195:JYV262195 KIP262195:KIR262195 KSL262195:KSN262195 LCH262195:LCJ262195 LMD262195:LMF262195 LVZ262195:LWB262195 MFV262195:MFX262195 MPR262195:MPT262195 MZN262195:MZP262195 NJJ262195:NJL262195 NTF262195:NTH262195 ODB262195:ODD262195 OMX262195:OMZ262195 OWT262195:OWV262195 PGP262195:PGR262195 PQL262195:PQN262195 QAH262195:QAJ262195 QKD262195:QKF262195 QTZ262195:QUB262195 RDV262195:RDX262195 RNR262195:RNT262195 RXN262195:RXP262195 SHJ262195:SHL262195 SRF262195:SRH262195 TBB262195:TBD262195 TKX262195:TKZ262195 TUT262195:TUV262195 UEP262195:UER262195 UOL262195:UON262195 UYH262195:UYJ262195 VID262195:VIF262195 VRZ262195:VSB262195 WBV262195:WBX262195 WLR262195:WLT262195 WVN262195:WVP262195 F327731:H327731 JB327731:JD327731 SX327731:SZ327731 ACT327731:ACV327731 AMP327731:AMR327731 AWL327731:AWN327731 BGH327731:BGJ327731 BQD327731:BQF327731 BZZ327731:CAB327731 CJV327731:CJX327731 CTR327731:CTT327731 DDN327731:DDP327731 DNJ327731:DNL327731 DXF327731:DXH327731 EHB327731:EHD327731 EQX327731:EQZ327731 FAT327731:FAV327731 FKP327731:FKR327731 FUL327731:FUN327731 GEH327731:GEJ327731 GOD327731:GOF327731 GXZ327731:GYB327731 HHV327731:HHX327731 HRR327731:HRT327731 IBN327731:IBP327731 ILJ327731:ILL327731 IVF327731:IVH327731 JFB327731:JFD327731 JOX327731:JOZ327731 JYT327731:JYV327731 KIP327731:KIR327731 KSL327731:KSN327731 LCH327731:LCJ327731 LMD327731:LMF327731 LVZ327731:LWB327731 MFV327731:MFX327731 MPR327731:MPT327731 MZN327731:MZP327731 NJJ327731:NJL327731 NTF327731:NTH327731 ODB327731:ODD327731 OMX327731:OMZ327731 OWT327731:OWV327731 PGP327731:PGR327731 PQL327731:PQN327731 QAH327731:QAJ327731 QKD327731:QKF327731 QTZ327731:QUB327731 RDV327731:RDX327731 RNR327731:RNT327731 RXN327731:RXP327731 SHJ327731:SHL327731 SRF327731:SRH327731 TBB327731:TBD327731 TKX327731:TKZ327731 TUT327731:TUV327731 UEP327731:UER327731 UOL327731:UON327731 UYH327731:UYJ327731 VID327731:VIF327731 VRZ327731:VSB327731 WBV327731:WBX327731 WLR327731:WLT327731 WVN327731:WVP327731 F393267:H393267 JB393267:JD393267 SX393267:SZ393267 ACT393267:ACV393267 AMP393267:AMR393267 AWL393267:AWN393267 BGH393267:BGJ393267 BQD393267:BQF393267 BZZ393267:CAB393267 CJV393267:CJX393267 CTR393267:CTT393267 DDN393267:DDP393267 DNJ393267:DNL393267 DXF393267:DXH393267 EHB393267:EHD393267 EQX393267:EQZ393267 FAT393267:FAV393267 FKP393267:FKR393267 FUL393267:FUN393267 GEH393267:GEJ393267 GOD393267:GOF393267 GXZ393267:GYB393267 HHV393267:HHX393267 HRR393267:HRT393267 IBN393267:IBP393267 ILJ393267:ILL393267 IVF393267:IVH393267 JFB393267:JFD393267 JOX393267:JOZ393267 JYT393267:JYV393267 KIP393267:KIR393267 KSL393267:KSN393267 LCH393267:LCJ393267 LMD393267:LMF393267 LVZ393267:LWB393267 MFV393267:MFX393267 MPR393267:MPT393267 MZN393267:MZP393267 NJJ393267:NJL393267 NTF393267:NTH393267 ODB393267:ODD393267 OMX393267:OMZ393267 OWT393267:OWV393267 PGP393267:PGR393267 PQL393267:PQN393267 QAH393267:QAJ393267 QKD393267:QKF393267 QTZ393267:QUB393267 RDV393267:RDX393267 RNR393267:RNT393267 RXN393267:RXP393267 SHJ393267:SHL393267 SRF393267:SRH393267 TBB393267:TBD393267 TKX393267:TKZ393267 TUT393267:TUV393267 UEP393267:UER393267 UOL393267:UON393267 UYH393267:UYJ393267 VID393267:VIF393267 VRZ393267:VSB393267 WBV393267:WBX393267 WLR393267:WLT393267 WVN393267:WVP393267 F458803:H458803 JB458803:JD458803 SX458803:SZ458803 ACT458803:ACV458803 AMP458803:AMR458803 AWL458803:AWN458803 BGH458803:BGJ458803 BQD458803:BQF458803 BZZ458803:CAB458803 CJV458803:CJX458803 CTR458803:CTT458803 DDN458803:DDP458803 DNJ458803:DNL458803 DXF458803:DXH458803 EHB458803:EHD458803 EQX458803:EQZ458803 FAT458803:FAV458803 FKP458803:FKR458803 FUL458803:FUN458803 GEH458803:GEJ458803 GOD458803:GOF458803 GXZ458803:GYB458803 HHV458803:HHX458803 HRR458803:HRT458803 IBN458803:IBP458803 ILJ458803:ILL458803 IVF458803:IVH458803 JFB458803:JFD458803 JOX458803:JOZ458803 JYT458803:JYV458803 KIP458803:KIR458803 KSL458803:KSN458803 LCH458803:LCJ458803 LMD458803:LMF458803 LVZ458803:LWB458803 MFV458803:MFX458803 MPR458803:MPT458803 MZN458803:MZP458803 NJJ458803:NJL458803 NTF458803:NTH458803 ODB458803:ODD458803 OMX458803:OMZ458803 OWT458803:OWV458803 PGP458803:PGR458803 PQL458803:PQN458803 QAH458803:QAJ458803 QKD458803:QKF458803 QTZ458803:QUB458803 RDV458803:RDX458803 RNR458803:RNT458803 RXN458803:RXP458803 SHJ458803:SHL458803 SRF458803:SRH458803 TBB458803:TBD458803 TKX458803:TKZ458803 TUT458803:TUV458803 UEP458803:UER458803 UOL458803:UON458803 UYH458803:UYJ458803 VID458803:VIF458803 VRZ458803:VSB458803 WBV458803:WBX458803 WLR458803:WLT458803 WVN458803:WVP458803 F524339:H524339 JB524339:JD524339 SX524339:SZ524339 ACT524339:ACV524339 AMP524339:AMR524339 AWL524339:AWN524339 BGH524339:BGJ524339 BQD524339:BQF524339 BZZ524339:CAB524339 CJV524339:CJX524339 CTR524339:CTT524339 DDN524339:DDP524339 DNJ524339:DNL524339 DXF524339:DXH524339 EHB524339:EHD524339 EQX524339:EQZ524339 FAT524339:FAV524339 FKP524339:FKR524339 FUL524339:FUN524339 GEH524339:GEJ524339 GOD524339:GOF524339 GXZ524339:GYB524339 HHV524339:HHX524339 HRR524339:HRT524339 IBN524339:IBP524339 ILJ524339:ILL524339 IVF524339:IVH524339 JFB524339:JFD524339 JOX524339:JOZ524339 JYT524339:JYV524339 KIP524339:KIR524339 KSL524339:KSN524339 LCH524339:LCJ524339 LMD524339:LMF524339 LVZ524339:LWB524339 MFV524339:MFX524339 MPR524339:MPT524339 MZN524339:MZP524339 NJJ524339:NJL524339 NTF524339:NTH524339 ODB524339:ODD524339 OMX524339:OMZ524339 OWT524339:OWV524339 PGP524339:PGR524339 PQL524339:PQN524339 QAH524339:QAJ524339 QKD524339:QKF524339 QTZ524339:QUB524339 RDV524339:RDX524339 RNR524339:RNT524339 RXN524339:RXP524339 SHJ524339:SHL524339 SRF524339:SRH524339 TBB524339:TBD524339 TKX524339:TKZ524339 TUT524339:TUV524339 UEP524339:UER524339 UOL524339:UON524339 UYH524339:UYJ524339 VID524339:VIF524339 VRZ524339:VSB524339 WBV524339:WBX524339 WLR524339:WLT524339 WVN524339:WVP524339 F589875:H589875 JB589875:JD589875 SX589875:SZ589875 ACT589875:ACV589875 AMP589875:AMR589875 AWL589875:AWN589875 BGH589875:BGJ589875 BQD589875:BQF589875 BZZ589875:CAB589875 CJV589875:CJX589875 CTR589875:CTT589875 DDN589875:DDP589875 DNJ589875:DNL589875 DXF589875:DXH589875 EHB589875:EHD589875 EQX589875:EQZ589875 FAT589875:FAV589875 FKP589875:FKR589875 FUL589875:FUN589875 GEH589875:GEJ589875 GOD589875:GOF589875 GXZ589875:GYB589875 HHV589875:HHX589875 HRR589875:HRT589875 IBN589875:IBP589875 ILJ589875:ILL589875 IVF589875:IVH589875 JFB589875:JFD589875 JOX589875:JOZ589875 JYT589875:JYV589875 KIP589875:KIR589875 KSL589875:KSN589875 LCH589875:LCJ589875 LMD589875:LMF589875 LVZ589875:LWB589875 MFV589875:MFX589875 MPR589875:MPT589875 MZN589875:MZP589875 NJJ589875:NJL589875 NTF589875:NTH589875 ODB589875:ODD589875 OMX589875:OMZ589875 OWT589875:OWV589875 PGP589875:PGR589875 PQL589875:PQN589875 QAH589875:QAJ589875 QKD589875:QKF589875 QTZ589875:QUB589875 RDV589875:RDX589875 RNR589875:RNT589875 RXN589875:RXP589875 SHJ589875:SHL589875 SRF589875:SRH589875 TBB589875:TBD589875 TKX589875:TKZ589875 TUT589875:TUV589875 UEP589875:UER589875 UOL589875:UON589875 UYH589875:UYJ589875 VID589875:VIF589875 VRZ589875:VSB589875 WBV589875:WBX589875 WLR589875:WLT589875 WVN589875:WVP589875 F655411:H655411 JB655411:JD655411 SX655411:SZ655411 ACT655411:ACV655411 AMP655411:AMR655411 AWL655411:AWN655411 BGH655411:BGJ655411 BQD655411:BQF655411 BZZ655411:CAB655411 CJV655411:CJX655411 CTR655411:CTT655411 DDN655411:DDP655411 DNJ655411:DNL655411 DXF655411:DXH655411 EHB655411:EHD655411 EQX655411:EQZ655411 FAT655411:FAV655411 FKP655411:FKR655411 FUL655411:FUN655411 GEH655411:GEJ655411 GOD655411:GOF655411 GXZ655411:GYB655411 HHV655411:HHX655411 HRR655411:HRT655411 IBN655411:IBP655411 ILJ655411:ILL655411 IVF655411:IVH655411 JFB655411:JFD655411 JOX655411:JOZ655411 JYT655411:JYV655411 KIP655411:KIR655411 KSL655411:KSN655411 LCH655411:LCJ655411 LMD655411:LMF655411 LVZ655411:LWB655411 MFV655411:MFX655411 MPR655411:MPT655411 MZN655411:MZP655411 NJJ655411:NJL655411 NTF655411:NTH655411 ODB655411:ODD655411 OMX655411:OMZ655411 OWT655411:OWV655411 PGP655411:PGR655411 PQL655411:PQN655411 QAH655411:QAJ655411 QKD655411:QKF655411 QTZ655411:QUB655411 RDV655411:RDX655411 RNR655411:RNT655411 RXN655411:RXP655411 SHJ655411:SHL655411 SRF655411:SRH655411 TBB655411:TBD655411 TKX655411:TKZ655411 TUT655411:TUV655411 UEP655411:UER655411 UOL655411:UON655411 UYH655411:UYJ655411 VID655411:VIF655411 VRZ655411:VSB655411 WBV655411:WBX655411 WLR655411:WLT655411 WVN655411:WVP655411 F720947:H720947 JB720947:JD720947 SX720947:SZ720947 ACT720947:ACV720947 AMP720947:AMR720947 AWL720947:AWN720947 BGH720947:BGJ720947 BQD720947:BQF720947 BZZ720947:CAB720947 CJV720947:CJX720947 CTR720947:CTT720947 DDN720947:DDP720947 DNJ720947:DNL720947 DXF720947:DXH720947 EHB720947:EHD720947 EQX720947:EQZ720947 FAT720947:FAV720947 FKP720947:FKR720947 FUL720947:FUN720947 GEH720947:GEJ720947 GOD720947:GOF720947 GXZ720947:GYB720947 HHV720947:HHX720947 HRR720947:HRT720947 IBN720947:IBP720947 ILJ720947:ILL720947 IVF720947:IVH720947 JFB720947:JFD720947 JOX720947:JOZ720947 JYT720947:JYV720947 KIP720947:KIR720947 KSL720947:KSN720947 LCH720947:LCJ720947 LMD720947:LMF720947 LVZ720947:LWB720947 MFV720947:MFX720947 MPR720947:MPT720947 MZN720947:MZP720947 NJJ720947:NJL720947 NTF720947:NTH720947 ODB720947:ODD720947 OMX720947:OMZ720947 OWT720947:OWV720947 PGP720947:PGR720947 PQL720947:PQN720947 QAH720947:QAJ720947 QKD720947:QKF720947 QTZ720947:QUB720947 RDV720947:RDX720947 RNR720947:RNT720947 RXN720947:RXP720947 SHJ720947:SHL720947 SRF720947:SRH720947 TBB720947:TBD720947 TKX720947:TKZ720947 TUT720947:TUV720947 UEP720947:UER720947 UOL720947:UON720947 UYH720947:UYJ720947 VID720947:VIF720947 VRZ720947:VSB720947 WBV720947:WBX720947 WLR720947:WLT720947 WVN720947:WVP720947 F786483:H786483 JB786483:JD786483 SX786483:SZ786483 ACT786483:ACV786483 AMP786483:AMR786483 AWL786483:AWN786483 BGH786483:BGJ786483 BQD786483:BQF786483 BZZ786483:CAB786483 CJV786483:CJX786483 CTR786483:CTT786483 DDN786483:DDP786483 DNJ786483:DNL786483 DXF786483:DXH786483 EHB786483:EHD786483 EQX786483:EQZ786483 FAT786483:FAV786483 FKP786483:FKR786483 FUL786483:FUN786483 GEH786483:GEJ786483 GOD786483:GOF786483 GXZ786483:GYB786483 HHV786483:HHX786483 HRR786483:HRT786483 IBN786483:IBP786483 ILJ786483:ILL786483 IVF786483:IVH786483 JFB786483:JFD786483 JOX786483:JOZ786483 JYT786483:JYV786483 KIP786483:KIR786483 KSL786483:KSN786483 LCH786483:LCJ786483 LMD786483:LMF786483 LVZ786483:LWB786483 MFV786483:MFX786483 MPR786483:MPT786483 MZN786483:MZP786483 NJJ786483:NJL786483 NTF786483:NTH786483 ODB786483:ODD786483 OMX786483:OMZ786483 OWT786483:OWV786483 PGP786483:PGR786483 PQL786483:PQN786483 QAH786483:QAJ786483 QKD786483:QKF786483 QTZ786483:QUB786483 RDV786483:RDX786483 RNR786483:RNT786483 RXN786483:RXP786483 SHJ786483:SHL786483 SRF786483:SRH786483 TBB786483:TBD786483 TKX786483:TKZ786483 TUT786483:TUV786483 UEP786483:UER786483 UOL786483:UON786483 UYH786483:UYJ786483 VID786483:VIF786483 VRZ786483:VSB786483 WBV786483:WBX786483 WLR786483:WLT786483 WVN786483:WVP786483 F852019:H852019 JB852019:JD852019 SX852019:SZ852019 ACT852019:ACV852019 AMP852019:AMR852019 AWL852019:AWN852019 BGH852019:BGJ852019 BQD852019:BQF852019 BZZ852019:CAB852019 CJV852019:CJX852019 CTR852019:CTT852019 DDN852019:DDP852019 DNJ852019:DNL852019 DXF852019:DXH852019 EHB852019:EHD852019 EQX852019:EQZ852019 FAT852019:FAV852019 FKP852019:FKR852019 FUL852019:FUN852019 GEH852019:GEJ852019 GOD852019:GOF852019 GXZ852019:GYB852019 HHV852019:HHX852019 HRR852019:HRT852019 IBN852019:IBP852019 ILJ852019:ILL852019 IVF852019:IVH852019 JFB852019:JFD852019 JOX852019:JOZ852019 JYT852019:JYV852019 KIP852019:KIR852019 KSL852019:KSN852019 LCH852019:LCJ852019 LMD852019:LMF852019 LVZ852019:LWB852019 MFV852019:MFX852019 MPR852019:MPT852019 MZN852019:MZP852019 NJJ852019:NJL852019 NTF852019:NTH852019 ODB852019:ODD852019 OMX852019:OMZ852019 OWT852019:OWV852019 PGP852019:PGR852019 PQL852019:PQN852019 QAH852019:QAJ852019 QKD852019:QKF852019 QTZ852019:QUB852019 RDV852019:RDX852019 RNR852019:RNT852019 RXN852019:RXP852019 SHJ852019:SHL852019 SRF852019:SRH852019 TBB852019:TBD852019 TKX852019:TKZ852019 TUT852019:TUV852019 UEP852019:UER852019 UOL852019:UON852019 UYH852019:UYJ852019 VID852019:VIF852019 VRZ852019:VSB852019 WBV852019:WBX852019 WLR852019:WLT852019 WVN852019:WVP852019 F917555:H917555 JB917555:JD917555 SX917555:SZ917555 ACT917555:ACV917555 AMP917555:AMR917555 AWL917555:AWN917555 BGH917555:BGJ917555 BQD917555:BQF917555 BZZ917555:CAB917555 CJV917555:CJX917555 CTR917555:CTT917555 DDN917555:DDP917555 DNJ917555:DNL917555 DXF917555:DXH917555 EHB917555:EHD917555 EQX917555:EQZ917555 FAT917555:FAV917555 FKP917555:FKR917555 FUL917555:FUN917555 GEH917555:GEJ917555 GOD917555:GOF917555 GXZ917555:GYB917555 HHV917555:HHX917555 HRR917555:HRT917555 IBN917555:IBP917555 ILJ917555:ILL917555 IVF917555:IVH917555 JFB917555:JFD917555 JOX917555:JOZ917555 JYT917555:JYV917555 KIP917555:KIR917555 KSL917555:KSN917555 LCH917555:LCJ917555 LMD917555:LMF917555 LVZ917555:LWB917555 MFV917555:MFX917555 MPR917555:MPT917555 MZN917555:MZP917555 NJJ917555:NJL917555 NTF917555:NTH917555 ODB917555:ODD917555 OMX917555:OMZ917555 OWT917555:OWV917555 PGP917555:PGR917555 PQL917555:PQN917555 QAH917555:QAJ917555 QKD917555:QKF917555 QTZ917555:QUB917555 RDV917555:RDX917555 RNR917555:RNT917555 RXN917555:RXP917555 SHJ917555:SHL917555 SRF917555:SRH917555 TBB917555:TBD917555 TKX917555:TKZ917555 TUT917555:TUV917555 UEP917555:UER917555 UOL917555:UON917555 UYH917555:UYJ917555 VID917555:VIF917555 VRZ917555:VSB917555 WBV917555:WBX917555 WLR917555:WLT917555 WVN917555:WVP917555 F983091:H983091 JB983091:JD983091 SX983091:SZ983091 ACT983091:ACV983091 AMP983091:AMR983091 AWL983091:AWN983091 BGH983091:BGJ983091 BQD983091:BQF983091 BZZ983091:CAB983091 CJV983091:CJX983091 CTR983091:CTT983091 DDN983091:DDP983091 DNJ983091:DNL983091 DXF983091:DXH983091 EHB983091:EHD983091 EQX983091:EQZ983091 FAT983091:FAV983091 FKP983091:FKR983091 FUL983091:FUN983091 GEH983091:GEJ983091 GOD983091:GOF983091 GXZ983091:GYB983091 HHV983091:HHX983091 HRR983091:HRT983091 IBN983091:IBP983091 ILJ983091:ILL983091 IVF983091:IVH983091 JFB983091:JFD983091 JOX983091:JOZ983091 JYT983091:JYV983091 KIP983091:KIR983091 KSL983091:KSN983091 LCH983091:LCJ983091 LMD983091:LMF983091 LVZ983091:LWB983091 MFV983091:MFX983091 MPR983091:MPT983091 MZN983091:MZP983091 NJJ983091:NJL983091 NTF983091:NTH983091 ODB983091:ODD983091 OMX983091:OMZ983091 OWT983091:OWV983091 PGP983091:PGR983091 PQL983091:PQN983091 QAH983091:QAJ983091 QKD983091:QKF983091 QTZ983091:QUB983091 RDV983091:RDX983091 RNR983091:RNT983091 RXN983091:RXP983091 SHJ983091:SHL983091 SRF983091:SRH983091 TBB983091:TBD983091 TKX983091:TKZ983091 TUT983091:TUV983091 UEP983091:UER983091 UOL983091:UON983091 UYH983091:UYJ983091 VID983091:VIF983091 VRZ983091:VSB983091 WBV983091:WBX983091 WLR983091:WLT983091 WVN983091:WVP983091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 TBK65571 TLG65571 TVC65571 UEY65571 UOU65571 UYQ65571 VIM65571 VSI65571 WCE65571 WMA65571 WVW65571 O131107 JK131107 TG131107 ADC131107 AMY131107 AWU131107 BGQ131107 BQM131107 CAI131107 CKE131107 CUA131107 DDW131107 DNS131107 DXO131107 EHK131107 ERG131107 FBC131107 FKY131107 FUU131107 GEQ131107 GOM131107 GYI131107 HIE131107 HSA131107 IBW131107 ILS131107 IVO131107 JFK131107 JPG131107 JZC131107 KIY131107 KSU131107 LCQ131107 LMM131107 LWI131107 MGE131107 MQA131107 MZW131107 NJS131107 NTO131107 ODK131107 ONG131107 OXC131107 PGY131107 PQU131107 QAQ131107 QKM131107 QUI131107 REE131107 ROA131107 RXW131107 SHS131107 SRO131107 TBK131107 TLG131107 TVC131107 UEY131107 UOU131107 UYQ131107 VIM131107 VSI131107 WCE131107 WMA131107 WVW131107 O196643 JK196643 TG196643 ADC196643 AMY196643 AWU196643 BGQ196643 BQM196643 CAI196643 CKE196643 CUA196643 DDW196643 DNS196643 DXO196643 EHK196643 ERG196643 FBC196643 FKY196643 FUU196643 GEQ196643 GOM196643 GYI196643 HIE196643 HSA196643 IBW196643 ILS196643 IVO196643 JFK196643 JPG196643 JZC196643 KIY196643 KSU196643 LCQ196643 LMM196643 LWI196643 MGE196643 MQA196643 MZW196643 NJS196643 NTO196643 ODK196643 ONG196643 OXC196643 PGY196643 PQU196643 QAQ196643 QKM196643 QUI196643 REE196643 ROA196643 RXW196643 SHS196643 SRO196643 TBK196643 TLG196643 TVC196643 UEY196643 UOU196643 UYQ196643 VIM196643 VSI196643 WCE196643 WMA196643 WVW196643 O262179 JK262179 TG262179 ADC262179 AMY262179 AWU262179 BGQ262179 BQM262179 CAI262179 CKE262179 CUA262179 DDW262179 DNS262179 DXO262179 EHK262179 ERG262179 FBC262179 FKY262179 FUU262179 GEQ262179 GOM262179 GYI262179 HIE262179 HSA262179 IBW262179 ILS262179 IVO262179 JFK262179 JPG262179 JZC262179 KIY262179 KSU262179 LCQ262179 LMM262179 LWI262179 MGE262179 MQA262179 MZW262179 NJS262179 NTO262179 ODK262179 ONG262179 OXC262179 PGY262179 PQU262179 QAQ262179 QKM262179 QUI262179 REE262179 ROA262179 RXW262179 SHS262179 SRO262179 TBK262179 TLG262179 TVC262179 UEY262179 UOU262179 UYQ262179 VIM262179 VSI262179 WCE262179 WMA262179 WVW262179 O327715 JK327715 TG327715 ADC327715 AMY327715 AWU327715 BGQ327715 BQM327715 CAI327715 CKE327715 CUA327715 DDW327715 DNS327715 DXO327715 EHK327715 ERG327715 FBC327715 FKY327715 FUU327715 GEQ327715 GOM327715 GYI327715 HIE327715 HSA327715 IBW327715 ILS327715 IVO327715 JFK327715 JPG327715 JZC327715 KIY327715 KSU327715 LCQ327715 LMM327715 LWI327715 MGE327715 MQA327715 MZW327715 NJS327715 NTO327715 ODK327715 ONG327715 OXC327715 PGY327715 PQU327715 QAQ327715 QKM327715 QUI327715 REE327715 ROA327715 RXW327715 SHS327715 SRO327715 TBK327715 TLG327715 TVC327715 UEY327715 UOU327715 UYQ327715 VIM327715 VSI327715 WCE327715 WMA327715 WVW327715 O393251 JK393251 TG393251 ADC393251 AMY393251 AWU393251 BGQ393251 BQM393251 CAI393251 CKE393251 CUA393251 DDW393251 DNS393251 DXO393251 EHK393251 ERG393251 FBC393251 FKY393251 FUU393251 GEQ393251 GOM393251 GYI393251 HIE393251 HSA393251 IBW393251 ILS393251 IVO393251 JFK393251 JPG393251 JZC393251 KIY393251 KSU393251 LCQ393251 LMM393251 LWI393251 MGE393251 MQA393251 MZW393251 NJS393251 NTO393251 ODK393251 ONG393251 OXC393251 PGY393251 PQU393251 QAQ393251 QKM393251 QUI393251 REE393251 ROA393251 RXW393251 SHS393251 SRO393251 TBK393251 TLG393251 TVC393251 UEY393251 UOU393251 UYQ393251 VIM393251 VSI393251 WCE393251 WMA393251 WVW393251 O458787 JK458787 TG458787 ADC458787 AMY458787 AWU458787 BGQ458787 BQM458787 CAI458787 CKE458787 CUA458787 DDW458787 DNS458787 DXO458787 EHK458787 ERG458787 FBC458787 FKY458787 FUU458787 GEQ458787 GOM458787 GYI458787 HIE458787 HSA458787 IBW458787 ILS458787 IVO458787 JFK458787 JPG458787 JZC458787 KIY458787 KSU458787 LCQ458787 LMM458787 LWI458787 MGE458787 MQA458787 MZW458787 NJS458787 NTO458787 ODK458787 ONG458787 OXC458787 PGY458787 PQU458787 QAQ458787 QKM458787 QUI458787 REE458787 ROA458787 RXW458787 SHS458787 SRO458787 TBK458787 TLG458787 TVC458787 UEY458787 UOU458787 UYQ458787 VIM458787 VSI458787 WCE458787 WMA458787 WVW458787 O524323 JK524323 TG524323 ADC524323 AMY524323 AWU524323 BGQ524323 BQM524323 CAI524323 CKE524323 CUA524323 DDW524323 DNS524323 DXO524323 EHK524323 ERG524323 FBC524323 FKY524323 FUU524323 GEQ524323 GOM524323 GYI524323 HIE524323 HSA524323 IBW524323 ILS524323 IVO524323 JFK524323 JPG524323 JZC524323 KIY524323 KSU524323 LCQ524323 LMM524323 LWI524323 MGE524323 MQA524323 MZW524323 NJS524323 NTO524323 ODK524323 ONG524323 OXC524323 PGY524323 PQU524323 QAQ524323 QKM524323 QUI524323 REE524323 ROA524323 RXW524323 SHS524323 SRO524323 TBK524323 TLG524323 TVC524323 UEY524323 UOU524323 UYQ524323 VIM524323 VSI524323 WCE524323 WMA524323 WVW524323 O589859 JK589859 TG589859 ADC589859 AMY589859 AWU589859 BGQ589859 BQM589859 CAI589859 CKE589859 CUA589859 DDW589859 DNS589859 DXO589859 EHK589859 ERG589859 FBC589859 FKY589859 FUU589859 GEQ589859 GOM589859 GYI589859 HIE589859 HSA589859 IBW589859 ILS589859 IVO589859 JFK589859 JPG589859 JZC589859 KIY589859 KSU589859 LCQ589859 LMM589859 LWI589859 MGE589859 MQA589859 MZW589859 NJS589859 NTO589859 ODK589859 ONG589859 OXC589859 PGY589859 PQU589859 QAQ589859 QKM589859 QUI589859 REE589859 ROA589859 RXW589859 SHS589859 SRO589859 TBK589859 TLG589859 TVC589859 UEY589859 UOU589859 UYQ589859 VIM589859 VSI589859 WCE589859 WMA589859 WVW589859 O655395 JK655395 TG655395 ADC655395 AMY655395 AWU655395 BGQ655395 BQM655395 CAI655395 CKE655395 CUA655395 DDW655395 DNS655395 DXO655395 EHK655395 ERG655395 FBC655395 FKY655395 FUU655395 GEQ655395 GOM655395 GYI655395 HIE655395 HSA655395 IBW655395 ILS655395 IVO655395 JFK655395 JPG655395 JZC655395 KIY655395 KSU655395 LCQ655395 LMM655395 LWI655395 MGE655395 MQA655395 MZW655395 NJS655395 NTO655395 ODK655395 ONG655395 OXC655395 PGY655395 PQU655395 QAQ655395 QKM655395 QUI655395 REE655395 ROA655395 RXW655395 SHS655395 SRO655395 TBK655395 TLG655395 TVC655395 UEY655395 UOU655395 UYQ655395 VIM655395 VSI655395 WCE655395 WMA655395 WVW655395 O720931 JK720931 TG720931 ADC720931 AMY720931 AWU720931 BGQ720931 BQM720931 CAI720931 CKE720931 CUA720931 DDW720931 DNS720931 DXO720931 EHK720931 ERG720931 FBC720931 FKY720931 FUU720931 GEQ720931 GOM720931 GYI720931 HIE720931 HSA720931 IBW720931 ILS720931 IVO720931 JFK720931 JPG720931 JZC720931 KIY720931 KSU720931 LCQ720931 LMM720931 LWI720931 MGE720931 MQA720931 MZW720931 NJS720931 NTO720931 ODK720931 ONG720931 OXC720931 PGY720931 PQU720931 QAQ720931 QKM720931 QUI720931 REE720931 ROA720931 RXW720931 SHS720931 SRO720931 TBK720931 TLG720931 TVC720931 UEY720931 UOU720931 UYQ720931 VIM720931 VSI720931 WCE720931 WMA720931 WVW720931 O786467 JK786467 TG786467 ADC786467 AMY786467 AWU786467 BGQ786467 BQM786467 CAI786467 CKE786467 CUA786467 DDW786467 DNS786467 DXO786467 EHK786467 ERG786467 FBC786467 FKY786467 FUU786467 GEQ786467 GOM786467 GYI786467 HIE786467 HSA786467 IBW786467 ILS786467 IVO786467 JFK786467 JPG786467 JZC786467 KIY786467 KSU786467 LCQ786467 LMM786467 LWI786467 MGE786467 MQA786467 MZW786467 NJS786467 NTO786467 ODK786467 ONG786467 OXC786467 PGY786467 PQU786467 QAQ786467 QKM786467 QUI786467 REE786467 ROA786467 RXW786467 SHS786467 SRO786467 TBK786467 TLG786467 TVC786467 UEY786467 UOU786467 UYQ786467 VIM786467 VSI786467 WCE786467 WMA786467 WVW786467 O852003 JK852003 TG852003 ADC852003 AMY852003 AWU852003 BGQ852003 BQM852003 CAI852003 CKE852003 CUA852003 DDW852003 DNS852003 DXO852003 EHK852003 ERG852003 FBC852003 FKY852003 FUU852003 GEQ852003 GOM852003 GYI852003 HIE852003 HSA852003 IBW852003 ILS852003 IVO852003 JFK852003 JPG852003 JZC852003 KIY852003 KSU852003 LCQ852003 LMM852003 LWI852003 MGE852003 MQA852003 MZW852003 NJS852003 NTO852003 ODK852003 ONG852003 OXC852003 PGY852003 PQU852003 QAQ852003 QKM852003 QUI852003 REE852003 ROA852003 RXW852003 SHS852003 SRO852003 TBK852003 TLG852003 TVC852003 UEY852003 UOU852003 UYQ852003 VIM852003 VSI852003 WCE852003 WMA852003 WVW852003 O917539 JK917539 TG917539 ADC917539 AMY917539 AWU917539 BGQ917539 BQM917539 CAI917539 CKE917539 CUA917539 DDW917539 DNS917539 DXO917539 EHK917539 ERG917539 FBC917539 FKY917539 FUU917539 GEQ917539 GOM917539 GYI917539 HIE917539 HSA917539 IBW917539 ILS917539 IVO917539 JFK917539 JPG917539 JZC917539 KIY917539 KSU917539 LCQ917539 LMM917539 LWI917539 MGE917539 MQA917539 MZW917539 NJS917539 NTO917539 ODK917539 ONG917539 OXC917539 PGY917539 PQU917539 QAQ917539 QKM917539 QUI917539 REE917539 ROA917539 RXW917539 SHS917539 SRO917539 TBK917539 TLG917539 TVC917539 UEY917539 UOU917539 UYQ917539 VIM917539 VSI917539 WCE917539 WMA917539 WVW917539 O983075 JK983075 TG983075 ADC983075 AMY983075 AWU983075 BGQ983075 BQM983075 CAI983075 CKE983075 CUA983075 DDW983075 DNS983075 DXO983075 EHK983075 ERG983075 FBC983075 FKY983075 FUU983075 GEQ983075 GOM983075 GYI983075 HIE983075 HSA983075 IBW983075 ILS983075 IVO983075 JFK983075 JPG983075 JZC983075 KIY983075 KSU983075 LCQ983075 LMM983075 LWI983075 MGE983075 MQA983075 MZW983075 NJS983075 NTO983075 ODK983075 ONG983075 OXC983075 PGY983075 PQU983075 QAQ983075 QKM983075 QUI983075 REE983075 ROA983075 RXW983075 SHS983075 SRO983075 TBK983075 TLG983075 TVC983075 UEY983075 UOU983075 UYQ983075 VIM983075 VSI983075 WCE983075 WMA983075 WVW983075 F35:H35 JB35:JD35 SX35:SZ35 ACT35:ACV35 AMP35:AMR35 AWL35:AWN35 BGH35:BGJ35 BQD35:BQF35 BZZ35:CAB35 CJV35:CJX35 CTR35:CTT35 DDN35:DDP35 DNJ35:DNL35 DXF35:DXH35 EHB35:EHD35 EQX35:EQZ35 FAT35:FAV35 FKP35:FKR35 FUL35:FUN35 GEH35:GEJ35 GOD35:GOF35 GXZ35:GYB35 HHV35:HHX35 HRR35:HRT35 IBN35:IBP35 ILJ35:ILL35 IVF35:IVH35 JFB35:JFD35 JOX35:JOZ35 JYT35:JYV35 KIP35:KIR35 KSL35:KSN35 LCH35:LCJ35 LMD35:LMF35 LVZ35:LWB35 MFV35:MFX35 MPR35:MPT35 MZN35:MZP35 NJJ35:NJL35 NTF35:NTH35 ODB35:ODD35 OMX35:OMZ35 OWT35:OWV35 PGP35:PGR35 PQL35:PQN35 QAH35:QAJ35 QKD35:QKF35 QTZ35:QUB35 RDV35:RDX35 RNR35:RNT35 RXN35:RXP35 SHJ35:SHL35 SRF35:SRH35 TBB35:TBD35 TKX35:TKZ35 TUT35:TUV35 UEP35:UER35 UOL35:UON35 UYH35:UYJ35 VID35:VIF35 VRZ35:VSB35 WBV35:WBX35 WLR35:WLT35 WVN35:WVP35 F65571:H65571 JB65571:JD65571 SX65571:SZ65571 ACT65571:ACV65571 AMP65571:AMR65571 AWL65571:AWN65571 BGH65571:BGJ65571 BQD65571:BQF65571 BZZ65571:CAB65571 CJV65571:CJX65571 CTR65571:CTT65571 DDN65571:DDP65571 DNJ65571:DNL65571 DXF65571:DXH65571 EHB65571:EHD65571 EQX65571:EQZ65571 FAT65571:FAV65571 FKP65571:FKR65571 FUL65571:FUN65571 GEH65571:GEJ65571 GOD65571:GOF65571 GXZ65571:GYB65571 HHV65571:HHX65571 HRR65571:HRT65571 IBN65571:IBP65571 ILJ65571:ILL65571 IVF65571:IVH65571 JFB65571:JFD65571 JOX65571:JOZ65571 JYT65571:JYV65571 KIP65571:KIR65571 KSL65571:KSN65571 LCH65571:LCJ65571 LMD65571:LMF65571 LVZ65571:LWB65571 MFV65571:MFX65571 MPR65571:MPT65571 MZN65571:MZP65571 NJJ65571:NJL65571 NTF65571:NTH65571 ODB65571:ODD65571 OMX65571:OMZ65571 OWT65571:OWV65571 PGP65571:PGR65571 PQL65571:PQN65571 QAH65571:QAJ65571 QKD65571:QKF65571 QTZ65571:QUB65571 RDV65571:RDX65571 RNR65571:RNT65571 RXN65571:RXP65571 SHJ65571:SHL65571 SRF65571:SRH65571 TBB65571:TBD65571 TKX65571:TKZ65571 TUT65571:TUV65571 UEP65571:UER65571 UOL65571:UON65571 UYH65571:UYJ65571 VID65571:VIF65571 VRZ65571:VSB65571 WBV65571:WBX65571 WLR65571:WLT65571 WVN65571:WVP65571 F131107:H131107 JB131107:JD131107 SX131107:SZ131107 ACT131107:ACV131107 AMP131107:AMR131107 AWL131107:AWN131107 BGH131107:BGJ131107 BQD131107:BQF131107 BZZ131107:CAB131107 CJV131107:CJX131107 CTR131107:CTT131107 DDN131107:DDP131107 DNJ131107:DNL131107 DXF131107:DXH131107 EHB131107:EHD131107 EQX131107:EQZ131107 FAT131107:FAV131107 FKP131107:FKR131107 FUL131107:FUN131107 GEH131107:GEJ131107 GOD131107:GOF131107 GXZ131107:GYB131107 HHV131107:HHX131107 HRR131107:HRT131107 IBN131107:IBP131107 ILJ131107:ILL131107 IVF131107:IVH131107 JFB131107:JFD131107 JOX131107:JOZ131107 JYT131107:JYV131107 KIP131107:KIR131107 KSL131107:KSN131107 LCH131107:LCJ131107 LMD131107:LMF131107 LVZ131107:LWB131107 MFV131107:MFX131107 MPR131107:MPT131107 MZN131107:MZP131107 NJJ131107:NJL131107 NTF131107:NTH131107 ODB131107:ODD131107 OMX131107:OMZ131107 OWT131107:OWV131107 PGP131107:PGR131107 PQL131107:PQN131107 QAH131107:QAJ131107 QKD131107:QKF131107 QTZ131107:QUB131107 RDV131107:RDX131107 RNR131107:RNT131107 RXN131107:RXP131107 SHJ131107:SHL131107 SRF131107:SRH131107 TBB131107:TBD131107 TKX131107:TKZ131107 TUT131107:TUV131107 UEP131107:UER131107 UOL131107:UON131107 UYH131107:UYJ131107 VID131107:VIF131107 VRZ131107:VSB131107 WBV131107:WBX131107 WLR131107:WLT131107 WVN131107:WVP131107 F196643:H196643 JB196643:JD196643 SX196643:SZ196643 ACT196643:ACV196643 AMP196643:AMR196643 AWL196643:AWN196643 BGH196643:BGJ196643 BQD196643:BQF196643 BZZ196643:CAB196643 CJV196643:CJX196643 CTR196643:CTT196643 DDN196643:DDP196643 DNJ196643:DNL196643 DXF196643:DXH196643 EHB196643:EHD196643 EQX196643:EQZ196643 FAT196643:FAV196643 FKP196643:FKR196643 FUL196643:FUN196643 GEH196643:GEJ196643 GOD196643:GOF196643 GXZ196643:GYB196643 HHV196643:HHX196643 HRR196643:HRT196643 IBN196643:IBP196643 ILJ196643:ILL196643 IVF196643:IVH196643 JFB196643:JFD196643 JOX196643:JOZ196643 JYT196643:JYV196643 KIP196643:KIR196643 KSL196643:KSN196643 LCH196643:LCJ196643 LMD196643:LMF196643 LVZ196643:LWB196643 MFV196643:MFX196643 MPR196643:MPT196643 MZN196643:MZP196643 NJJ196643:NJL196643 NTF196643:NTH196643 ODB196643:ODD196643 OMX196643:OMZ196643 OWT196643:OWV196643 PGP196643:PGR196643 PQL196643:PQN196643 QAH196643:QAJ196643 QKD196643:QKF196643 QTZ196643:QUB196643 RDV196643:RDX196643 RNR196643:RNT196643 RXN196643:RXP196643 SHJ196643:SHL196643 SRF196643:SRH196643 TBB196643:TBD196643 TKX196643:TKZ196643 TUT196643:TUV196643 UEP196643:UER196643 UOL196643:UON196643 UYH196643:UYJ196643 VID196643:VIF196643 VRZ196643:VSB196643 WBV196643:WBX196643 WLR196643:WLT196643 WVN196643:WVP196643 F262179:H262179 JB262179:JD262179 SX262179:SZ262179 ACT262179:ACV262179 AMP262179:AMR262179 AWL262179:AWN262179 BGH262179:BGJ262179 BQD262179:BQF262179 BZZ262179:CAB262179 CJV262179:CJX262179 CTR262179:CTT262179 DDN262179:DDP262179 DNJ262179:DNL262179 DXF262179:DXH262179 EHB262179:EHD262179 EQX262179:EQZ262179 FAT262179:FAV262179 FKP262179:FKR262179 FUL262179:FUN262179 GEH262179:GEJ262179 GOD262179:GOF262179 GXZ262179:GYB262179 HHV262179:HHX262179 HRR262179:HRT262179 IBN262179:IBP262179 ILJ262179:ILL262179 IVF262179:IVH262179 JFB262179:JFD262179 JOX262179:JOZ262179 JYT262179:JYV262179 KIP262179:KIR262179 KSL262179:KSN262179 LCH262179:LCJ262179 LMD262179:LMF262179 LVZ262179:LWB262179 MFV262179:MFX262179 MPR262179:MPT262179 MZN262179:MZP262179 NJJ262179:NJL262179 NTF262179:NTH262179 ODB262179:ODD262179 OMX262179:OMZ262179 OWT262179:OWV262179 PGP262179:PGR262179 PQL262179:PQN262179 QAH262179:QAJ262179 QKD262179:QKF262179 QTZ262179:QUB262179 RDV262179:RDX262179 RNR262179:RNT262179 RXN262179:RXP262179 SHJ262179:SHL262179 SRF262179:SRH262179 TBB262179:TBD262179 TKX262179:TKZ262179 TUT262179:TUV262179 UEP262179:UER262179 UOL262179:UON262179 UYH262179:UYJ262179 VID262179:VIF262179 VRZ262179:VSB262179 WBV262179:WBX262179 WLR262179:WLT262179 WVN262179:WVP262179 F327715:H327715 JB327715:JD327715 SX327715:SZ327715 ACT327715:ACV327715 AMP327715:AMR327715 AWL327715:AWN327715 BGH327715:BGJ327715 BQD327715:BQF327715 BZZ327715:CAB327715 CJV327715:CJX327715 CTR327715:CTT327715 DDN327715:DDP327715 DNJ327715:DNL327715 DXF327715:DXH327715 EHB327715:EHD327715 EQX327715:EQZ327715 FAT327715:FAV327715 FKP327715:FKR327715 FUL327715:FUN327715 GEH327715:GEJ327715 GOD327715:GOF327715 GXZ327715:GYB327715 HHV327715:HHX327715 HRR327715:HRT327715 IBN327715:IBP327715 ILJ327715:ILL327715 IVF327715:IVH327715 JFB327715:JFD327715 JOX327715:JOZ327715 JYT327715:JYV327715 KIP327715:KIR327715 KSL327715:KSN327715 LCH327715:LCJ327715 LMD327715:LMF327715 LVZ327715:LWB327715 MFV327715:MFX327715 MPR327715:MPT327715 MZN327715:MZP327715 NJJ327715:NJL327715 NTF327715:NTH327715 ODB327715:ODD327715 OMX327715:OMZ327715 OWT327715:OWV327715 PGP327715:PGR327715 PQL327715:PQN327715 QAH327715:QAJ327715 QKD327715:QKF327715 QTZ327715:QUB327715 RDV327715:RDX327715 RNR327715:RNT327715 RXN327715:RXP327715 SHJ327715:SHL327715 SRF327715:SRH327715 TBB327715:TBD327715 TKX327715:TKZ327715 TUT327715:TUV327715 UEP327715:UER327715 UOL327715:UON327715 UYH327715:UYJ327715 VID327715:VIF327715 VRZ327715:VSB327715 WBV327715:WBX327715 WLR327715:WLT327715 WVN327715:WVP327715 F393251:H393251 JB393251:JD393251 SX393251:SZ393251 ACT393251:ACV393251 AMP393251:AMR393251 AWL393251:AWN393251 BGH393251:BGJ393251 BQD393251:BQF393251 BZZ393251:CAB393251 CJV393251:CJX393251 CTR393251:CTT393251 DDN393251:DDP393251 DNJ393251:DNL393251 DXF393251:DXH393251 EHB393251:EHD393251 EQX393251:EQZ393251 FAT393251:FAV393251 FKP393251:FKR393251 FUL393251:FUN393251 GEH393251:GEJ393251 GOD393251:GOF393251 GXZ393251:GYB393251 HHV393251:HHX393251 HRR393251:HRT393251 IBN393251:IBP393251 ILJ393251:ILL393251 IVF393251:IVH393251 JFB393251:JFD393251 JOX393251:JOZ393251 JYT393251:JYV393251 KIP393251:KIR393251 KSL393251:KSN393251 LCH393251:LCJ393251 LMD393251:LMF393251 LVZ393251:LWB393251 MFV393251:MFX393251 MPR393251:MPT393251 MZN393251:MZP393251 NJJ393251:NJL393251 NTF393251:NTH393251 ODB393251:ODD393251 OMX393251:OMZ393251 OWT393251:OWV393251 PGP393251:PGR393251 PQL393251:PQN393251 QAH393251:QAJ393251 QKD393251:QKF393251 QTZ393251:QUB393251 RDV393251:RDX393251 RNR393251:RNT393251 RXN393251:RXP393251 SHJ393251:SHL393251 SRF393251:SRH393251 TBB393251:TBD393251 TKX393251:TKZ393251 TUT393251:TUV393251 UEP393251:UER393251 UOL393251:UON393251 UYH393251:UYJ393251 VID393251:VIF393251 VRZ393251:VSB393251 WBV393251:WBX393251 WLR393251:WLT393251 WVN393251:WVP393251 F458787:H458787 JB458787:JD458787 SX458787:SZ458787 ACT458787:ACV458787 AMP458787:AMR458787 AWL458787:AWN458787 BGH458787:BGJ458787 BQD458787:BQF458787 BZZ458787:CAB458787 CJV458787:CJX458787 CTR458787:CTT458787 DDN458787:DDP458787 DNJ458787:DNL458787 DXF458787:DXH458787 EHB458787:EHD458787 EQX458787:EQZ458787 FAT458787:FAV458787 FKP458787:FKR458787 FUL458787:FUN458787 GEH458787:GEJ458787 GOD458787:GOF458787 GXZ458787:GYB458787 HHV458787:HHX458787 HRR458787:HRT458787 IBN458787:IBP458787 ILJ458787:ILL458787 IVF458787:IVH458787 JFB458787:JFD458787 JOX458787:JOZ458787 JYT458787:JYV458787 KIP458787:KIR458787 KSL458787:KSN458787 LCH458787:LCJ458787 LMD458787:LMF458787 LVZ458787:LWB458787 MFV458787:MFX458787 MPR458787:MPT458787 MZN458787:MZP458787 NJJ458787:NJL458787 NTF458787:NTH458787 ODB458787:ODD458787 OMX458787:OMZ458787 OWT458787:OWV458787 PGP458787:PGR458787 PQL458787:PQN458787 QAH458787:QAJ458787 QKD458787:QKF458787 QTZ458787:QUB458787 RDV458787:RDX458787 RNR458787:RNT458787 RXN458787:RXP458787 SHJ458787:SHL458787 SRF458787:SRH458787 TBB458787:TBD458787 TKX458787:TKZ458787 TUT458787:TUV458787 UEP458787:UER458787 UOL458787:UON458787 UYH458787:UYJ458787 VID458787:VIF458787 VRZ458787:VSB458787 WBV458787:WBX458787 WLR458787:WLT458787 WVN458787:WVP458787 F524323:H524323 JB524323:JD524323 SX524323:SZ524323 ACT524323:ACV524323 AMP524323:AMR524323 AWL524323:AWN524323 BGH524323:BGJ524323 BQD524323:BQF524323 BZZ524323:CAB524323 CJV524323:CJX524323 CTR524323:CTT524323 DDN524323:DDP524323 DNJ524323:DNL524323 DXF524323:DXH524323 EHB524323:EHD524323 EQX524323:EQZ524323 FAT524323:FAV524323 FKP524323:FKR524323 FUL524323:FUN524323 GEH524323:GEJ524323 GOD524323:GOF524323 GXZ524323:GYB524323 HHV524323:HHX524323 HRR524323:HRT524323 IBN524323:IBP524323 ILJ524323:ILL524323 IVF524323:IVH524323 JFB524323:JFD524323 JOX524323:JOZ524323 JYT524323:JYV524323 KIP524323:KIR524323 KSL524323:KSN524323 LCH524323:LCJ524323 LMD524323:LMF524323 LVZ524323:LWB524323 MFV524323:MFX524323 MPR524323:MPT524323 MZN524323:MZP524323 NJJ524323:NJL524323 NTF524323:NTH524323 ODB524323:ODD524323 OMX524323:OMZ524323 OWT524323:OWV524323 PGP524323:PGR524323 PQL524323:PQN524323 QAH524323:QAJ524323 QKD524323:QKF524323 QTZ524323:QUB524323 RDV524323:RDX524323 RNR524323:RNT524323 RXN524323:RXP524323 SHJ524323:SHL524323 SRF524323:SRH524323 TBB524323:TBD524323 TKX524323:TKZ524323 TUT524323:TUV524323 UEP524323:UER524323 UOL524323:UON524323 UYH524323:UYJ524323 VID524323:VIF524323 VRZ524323:VSB524323 WBV524323:WBX524323 WLR524323:WLT524323 WVN524323:WVP524323 F589859:H589859 JB589859:JD589859 SX589859:SZ589859 ACT589859:ACV589859 AMP589859:AMR589859 AWL589859:AWN589859 BGH589859:BGJ589859 BQD589859:BQF589859 BZZ589859:CAB589859 CJV589859:CJX589859 CTR589859:CTT589859 DDN589859:DDP589859 DNJ589859:DNL589859 DXF589859:DXH589859 EHB589859:EHD589859 EQX589859:EQZ589859 FAT589859:FAV589859 FKP589859:FKR589859 FUL589859:FUN589859 GEH589859:GEJ589859 GOD589859:GOF589859 GXZ589859:GYB589859 HHV589859:HHX589859 HRR589859:HRT589859 IBN589859:IBP589859 ILJ589859:ILL589859 IVF589859:IVH589859 JFB589859:JFD589859 JOX589859:JOZ589859 JYT589859:JYV589859 KIP589859:KIR589859 KSL589859:KSN589859 LCH589859:LCJ589859 LMD589859:LMF589859 LVZ589859:LWB589859 MFV589859:MFX589859 MPR589859:MPT589859 MZN589859:MZP589859 NJJ589859:NJL589859 NTF589859:NTH589859 ODB589859:ODD589859 OMX589859:OMZ589859 OWT589859:OWV589859 PGP589859:PGR589859 PQL589859:PQN589859 QAH589859:QAJ589859 QKD589859:QKF589859 QTZ589859:QUB589859 RDV589859:RDX589859 RNR589859:RNT589859 RXN589859:RXP589859 SHJ589859:SHL589859 SRF589859:SRH589859 TBB589859:TBD589859 TKX589859:TKZ589859 TUT589859:TUV589859 UEP589859:UER589859 UOL589859:UON589859 UYH589859:UYJ589859 VID589859:VIF589859 VRZ589859:VSB589859 WBV589859:WBX589859 WLR589859:WLT589859 WVN589859:WVP589859 F655395:H655395 JB655395:JD655395 SX655395:SZ655395 ACT655395:ACV655395 AMP655395:AMR655395 AWL655395:AWN655395 BGH655395:BGJ655395 BQD655395:BQF655395 BZZ655395:CAB655395 CJV655395:CJX655395 CTR655395:CTT655395 DDN655395:DDP655395 DNJ655395:DNL655395 DXF655395:DXH655395 EHB655395:EHD655395 EQX655395:EQZ655395 FAT655395:FAV655395 FKP655395:FKR655395 FUL655395:FUN655395 GEH655395:GEJ655395 GOD655395:GOF655395 GXZ655395:GYB655395 HHV655395:HHX655395 HRR655395:HRT655395 IBN655395:IBP655395 ILJ655395:ILL655395 IVF655395:IVH655395 JFB655395:JFD655395 JOX655395:JOZ655395 JYT655395:JYV655395 KIP655395:KIR655395 KSL655395:KSN655395 LCH655395:LCJ655395 LMD655395:LMF655395 LVZ655395:LWB655395 MFV655395:MFX655395 MPR655395:MPT655395 MZN655395:MZP655395 NJJ655395:NJL655395 NTF655395:NTH655395 ODB655395:ODD655395 OMX655395:OMZ655395 OWT655395:OWV655395 PGP655395:PGR655395 PQL655395:PQN655395 QAH655395:QAJ655395 QKD655395:QKF655395 QTZ655395:QUB655395 RDV655395:RDX655395 RNR655395:RNT655395 RXN655395:RXP655395 SHJ655395:SHL655395 SRF655395:SRH655395 TBB655395:TBD655395 TKX655395:TKZ655395 TUT655395:TUV655395 UEP655395:UER655395 UOL655395:UON655395 UYH655395:UYJ655395 VID655395:VIF655395 VRZ655395:VSB655395 WBV655395:WBX655395 WLR655395:WLT655395 WVN655395:WVP655395 F720931:H720931 JB720931:JD720931 SX720931:SZ720931 ACT720931:ACV720931 AMP720931:AMR720931 AWL720931:AWN720931 BGH720931:BGJ720931 BQD720931:BQF720931 BZZ720931:CAB720931 CJV720931:CJX720931 CTR720931:CTT720931 DDN720931:DDP720931 DNJ720931:DNL720931 DXF720931:DXH720931 EHB720931:EHD720931 EQX720931:EQZ720931 FAT720931:FAV720931 FKP720931:FKR720931 FUL720931:FUN720931 GEH720931:GEJ720931 GOD720931:GOF720931 GXZ720931:GYB720931 HHV720931:HHX720931 HRR720931:HRT720931 IBN720931:IBP720931 ILJ720931:ILL720931 IVF720931:IVH720931 JFB720931:JFD720931 JOX720931:JOZ720931 JYT720931:JYV720931 KIP720931:KIR720931 KSL720931:KSN720931 LCH720931:LCJ720931 LMD720931:LMF720931 LVZ720931:LWB720931 MFV720931:MFX720931 MPR720931:MPT720931 MZN720931:MZP720931 NJJ720931:NJL720931 NTF720931:NTH720931 ODB720931:ODD720931 OMX720931:OMZ720931 OWT720931:OWV720931 PGP720931:PGR720931 PQL720931:PQN720931 QAH720931:QAJ720931 QKD720931:QKF720931 QTZ720931:QUB720931 RDV720931:RDX720931 RNR720931:RNT720931 RXN720931:RXP720931 SHJ720931:SHL720931 SRF720931:SRH720931 TBB720931:TBD720931 TKX720931:TKZ720931 TUT720931:TUV720931 UEP720931:UER720931 UOL720931:UON720931 UYH720931:UYJ720931 VID720931:VIF720931 VRZ720931:VSB720931 WBV720931:WBX720931 WLR720931:WLT720931 WVN720931:WVP720931 F786467:H786467 JB786467:JD786467 SX786467:SZ786467 ACT786467:ACV786467 AMP786467:AMR786467 AWL786467:AWN786467 BGH786467:BGJ786467 BQD786467:BQF786467 BZZ786467:CAB786467 CJV786467:CJX786467 CTR786467:CTT786467 DDN786467:DDP786467 DNJ786467:DNL786467 DXF786467:DXH786467 EHB786467:EHD786467 EQX786467:EQZ786467 FAT786467:FAV786467 FKP786467:FKR786467 FUL786467:FUN786467 GEH786467:GEJ786467 GOD786467:GOF786467 GXZ786467:GYB786467 HHV786467:HHX786467 HRR786467:HRT786467 IBN786467:IBP786467 ILJ786467:ILL786467 IVF786467:IVH786467 JFB786467:JFD786467 JOX786467:JOZ786467 JYT786467:JYV786467 KIP786467:KIR786467 KSL786467:KSN786467 LCH786467:LCJ786467 LMD786467:LMF786467 LVZ786467:LWB786467 MFV786467:MFX786467 MPR786467:MPT786467 MZN786467:MZP786467 NJJ786467:NJL786467 NTF786467:NTH786467 ODB786467:ODD786467 OMX786467:OMZ786467 OWT786467:OWV786467 PGP786467:PGR786467 PQL786467:PQN786467 QAH786467:QAJ786467 QKD786467:QKF786467 QTZ786467:QUB786467 RDV786467:RDX786467 RNR786467:RNT786467 RXN786467:RXP786467 SHJ786467:SHL786467 SRF786467:SRH786467 TBB786467:TBD786467 TKX786467:TKZ786467 TUT786467:TUV786467 UEP786467:UER786467 UOL786467:UON786467 UYH786467:UYJ786467 VID786467:VIF786467 VRZ786467:VSB786467 WBV786467:WBX786467 WLR786467:WLT786467 WVN786467:WVP786467 F852003:H852003 JB852003:JD852003 SX852003:SZ852003 ACT852003:ACV852003 AMP852003:AMR852003 AWL852003:AWN852003 BGH852003:BGJ852003 BQD852003:BQF852003 BZZ852003:CAB852003 CJV852003:CJX852003 CTR852003:CTT852003 DDN852003:DDP852003 DNJ852003:DNL852003 DXF852003:DXH852003 EHB852003:EHD852003 EQX852003:EQZ852003 FAT852003:FAV852003 FKP852003:FKR852003 FUL852003:FUN852003 GEH852003:GEJ852003 GOD852003:GOF852003 GXZ852003:GYB852003 HHV852003:HHX852003 HRR852003:HRT852003 IBN852003:IBP852003 ILJ852003:ILL852003 IVF852003:IVH852003 JFB852003:JFD852003 JOX852003:JOZ852003 JYT852003:JYV852003 KIP852003:KIR852003 KSL852003:KSN852003 LCH852003:LCJ852003 LMD852003:LMF852003 LVZ852003:LWB852003 MFV852003:MFX852003 MPR852003:MPT852003 MZN852003:MZP852003 NJJ852003:NJL852003 NTF852003:NTH852003 ODB852003:ODD852003 OMX852003:OMZ852003 OWT852003:OWV852003 PGP852003:PGR852003 PQL852003:PQN852003 QAH852003:QAJ852003 QKD852003:QKF852003 QTZ852003:QUB852003 RDV852003:RDX852003 RNR852003:RNT852003 RXN852003:RXP852003 SHJ852003:SHL852003 SRF852003:SRH852003 TBB852003:TBD852003 TKX852003:TKZ852003 TUT852003:TUV852003 UEP852003:UER852003 UOL852003:UON852003 UYH852003:UYJ852003 VID852003:VIF852003 VRZ852003:VSB852003 WBV852003:WBX852003 WLR852003:WLT852003 WVN852003:WVP852003 F917539:H917539 JB917539:JD917539 SX917539:SZ917539 ACT917539:ACV917539 AMP917539:AMR917539 AWL917539:AWN917539 BGH917539:BGJ917539 BQD917539:BQF917539 BZZ917539:CAB917539 CJV917539:CJX917539 CTR917539:CTT917539 DDN917539:DDP917539 DNJ917539:DNL917539 DXF917539:DXH917539 EHB917539:EHD917539 EQX917539:EQZ917539 FAT917539:FAV917539 FKP917539:FKR917539 FUL917539:FUN917539 GEH917539:GEJ917539 GOD917539:GOF917539 GXZ917539:GYB917539 HHV917539:HHX917539 HRR917539:HRT917539 IBN917539:IBP917539 ILJ917539:ILL917539 IVF917539:IVH917539 JFB917539:JFD917539 JOX917539:JOZ917539 JYT917539:JYV917539 KIP917539:KIR917539 KSL917539:KSN917539 LCH917539:LCJ917539 LMD917539:LMF917539 LVZ917539:LWB917539 MFV917539:MFX917539 MPR917539:MPT917539 MZN917539:MZP917539 NJJ917539:NJL917539 NTF917539:NTH917539 ODB917539:ODD917539 OMX917539:OMZ917539 OWT917539:OWV917539 PGP917539:PGR917539 PQL917539:PQN917539 QAH917539:QAJ917539 QKD917539:QKF917539 QTZ917539:QUB917539 RDV917539:RDX917539 RNR917539:RNT917539 RXN917539:RXP917539 SHJ917539:SHL917539 SRF917539:SRH917539 TBB917539:TBD917539 TKX917539:TKZ917539 TUT917539:TUV917539 UEP917539:UER917539 UOL917539:UON917539 UYH917539:UYJ917539 VID917539:VIF917539 VRZ917539:VSB917539 WBV917539:WBX917539 WLR917539:WLT917539 WVN917539:WVP917539 F983075:H983075 JB983075:JD983075 SX983075:SZ983075 ACT983075:ACV983075 AMP983075:AMR983075 AWL983075:AWN983075 BGH983075:BGJ983075 BQD983075:BQF983075 BZZ983075:CAB983075 CJV983075:CJX983075 CTR983075:CTT983075 DDN983075:DDP983075 DNJ983075:DNL983075 DXF983075:DXH983075 EHB983075:EHD983075 EQX983075:EQZ983075 FAT983075:FAV983075 FKP983075:FKR983075 FUL983075:FUN983075 GEH983075:GEJ983075 GOD983075:GOF983075 GXZ983075:GYB983075 HHV983075:HHX983075 HRR983075:HRT983075 IBN983075:IBP983075 ILJ983075:ILL983075 IVF983075:IVH983075 JFB983075:JFD983075 JOX983075:JOZ983075 JYT983075:JYV983075 KIP983075:KIR983075 KSL983075:KSN983075 LCH983075:LCJ983075 LMD983075:LMF983075 LVZ983075:LWB983075 MFV983075:MFX983075 MPR983075:MPT983075 MZN983075:MZP983075 NJJ983075:NJL983075 NTF983075:NTH983075 ODB983075:ODD983075 OMX983075:OMZ983075 OWT983075:OWV983075 PGP983075:PGR983075 PQL983075:PQN983075 QAH983075:QAJ983075 QKD983075:QKF983075 QTZ983075:QUB983075 RDV983075:RDX983075 RNR983075:RNT983075 RXN983075:RXP983075 SHJ983075:SHL983075 SRF983075:SRH983075 TBB983075:TBD983075 TKX983075:TKZ983075 TUT983075:TUV983075 UEP983075:UER983075 UOL983075:UON983075 UYH983075:UYJ983075 VID983075:VIF983075 VRZ983075:VSB983075 WBV983075:WBX983075 WLR983075:WLT983075 WVN983075:WVP983075</xm:sqref>
        </x14:dataValidation>
        <x14:dataValidation imeMode="on" allowBlank="1" showInputMessage="1" showErrorMessage="1" error="この行には入力できません。_x000a_下の行に入力してください。" prompt="この行には入力できません。_x000a_下の行に入力してください。">
          <xm:sqref>E49:H49 JA49:JD49 SW49:SZ49 ACS49:ACV49 AMO49:AMR49 AWK49:AWN49 BGG49:BGJ49 BQC49:BQF49 BZY49:CAB49 CJU49:CJX49 CTQ49:CTT49 DDM49:DDP49 DNI49:DNL49 DXE49:DXH49 EHA49:EHD49 EQW49:EQZ49 FAS49:FAV49 FKO49:FKR49 FUK49:FUN49 GEG49:GEJ49 GOC49:GOF49 GXY49:GYB49 HHU49:HHX49 HRQ49:HRT49 IBM49:IBP49 ILI49:ILL49 IVE49:IVH49 JFA49:JFD49 JOW49:JOZ49 JYS49:JYV49 KIO49:KIR49 KSK49:KSN49 LCG49:LCJ49 LMC49:LMF49 LVY49:LWB49 MFU49:MFX49 MPQ49:MPT49 MZM49:MZP49 NJI49:NJL49 NTE49:NTH49 ODA49:ODD49 OMW49:OMZ49 OWS49:OWV49 PGO49:PGR49 PQK49:PQN49 QAG49:QAJ49 QKC49:QKF49 QTY49:QUB49 RDU49:RDX49 RNQ49:RNT49 RXM49:RXP49 SHI49:SHL49 SRE49:SRH49 TBA49:TBD49 TKW49:TKZ49 TUS49:TUV49 UEO49:UER49 UOK49:UON49 UYG49:UYJ49 VIC49:VIF49 VRY49:VSB49 WBU49:WBX49 WLQ49:WLT49 WVM49:WVP49 E65585:H65585 JA65585:JD65585 SW65585:SZ65585 ACS65585:ACV65585 AMO65585:AMR65585 AWK65585:AWN65585 BGG65585:BGJ65585 BQC65585:BQF65585 BZY65585:CAB65585 CJU65585:CJX65585 CTQ65585:CTT65585 DDM65585:DDP65585 DNI65585:DNL65585 DXE65585:DXH65585 EHA65585:EHD65585 EQW65585:EQZ65585 FAS65585:FAV65585 FKO65585:FKR65585 FUK65585:FUN65585 GEG65585:GEJ65585 GOC65585:GOF65585 GXY65585:GYB65585 HHU65585:HHX65585 HRQ65585:HRT65585 IBM65585:IBP65585 ILI65585:ILL65585 IVE65585:IVH65585 JFA65585:JFD65585 JOW65585:JOZ65585 JYS65585:JYV65585 KIO65585:KIR65585 KSK65585:KSN65585 LCG65585:LCJ65585 LMC65585:LMF65585 LVY65585:LWB65585 MFU65585:MFX65585 MPQ65585:MPT65585 MZM65585:MZP65585 NJI65585:NJL65585 NTE65585:NTH65585 ODA65585:ODD65585 OMW65585:OMZ65585 OWS65585:OWV65585 PGO65585:PGR65585 PQK65585:PQN65585 QAG65585:QAJ65585 QKC65585:QKF65585 QTY65585:QUB65585 RDU65585:RDX65585 RNQ65585:RNT65585 RXM65585:RXP65585 SHI65585:SHL65585 SRE65585:SRH65585 TBA65585:TBD65585 TKW65585:TKZ65585 TUS65585:TUV65585 UEO65585:UER65585 UOK65585:UON65585 UYG65585:UYJ65585 VIC65585:VIF65585 VRY65585:VSB65585 WBU65585:WBX65585 WLQ65585:WLT65585 WVM65585:WVP65585 E131121:H131121 JA131121:JD131121 SW131121:SZ131121 ACS131121:ACV131121 AMO131121:AMR131121 AWK131121:AWN131121 BGG131121:BGJ131121 BQC131121:BQF131121 BZY131121:CAB131121 CJU131121:CJX131121 CTQ131121:CTT131121 DDM131121:DDP131121 DNI131121:DNL131121 DXE131121:DXH131121 EHA131121:EHD131121 EQW131121:EQZ131121 FAS131121:FAV131121 FKO131121:FKR131121 FUK131121:FUN131121 GEG131121:GEJ131121 GOC131121:GOF131121 GXY131121:GYB131121 HHU131121:HHX131121 HRQ131121:HRT131121 IBM131121:IBP131121 ILI131121:ILL131121 IVE131121:IVH131121 JFA131121:JFD131121 JOW131121:JOZ131121 JYS131121:JYV131121 KIO131121:KIR131121 KSK131121:KSN131121 LCG131121:LCJ131121 LMC131121:LMF131121 LVY131121:LWB131121 MFU131121:MFX131121 MPQ131121:MPT131121 MZM131121:MZP131121 NJI131121:NJL131121 NTE131121:NTH131121 ODA131121:ODD131121 OMW131121:OMZ131121 OWS131121:OWV131121 PGO131121:PGR131121 PQK131121:PQN131121 QAG131121:QAJ131121 QKC131121:QKF131121 QTY131121:QUB131121 RDU131121:RDX131121 RNQ131121:RNT131121 RXM131121:RXP131121 SHI131121:SHL131121 SRE131121:SRH131121 TBA131121:TBD131121 TKW131121:TKZ131121 TUS131121:TUV131121 UEO131121:UER131121 UOK131121:UON131121 UYG131121:UYJ131121 VIC131121:VIF131121 VRY131121:VSB131121 WBU131121:WBX131121 WLQ131121:WLT131121 WVM131121:WVP131121 E196657:H196657 JA196657:JD196657 SW196657:SZ196657 ACS196657:ACV196657 AMO196657:AMR196657 AWK196657:AWN196657 BGG196657:BGJ196657 BQC196657:BQF196657 BZY196657:CAB196657 CJU196657:CJX196657 CTQ196657:CTT196657 DDM196657:DDP196657 DNI196657:DNL196657 DXE196657:DXH196657 EHA196657:EHD196657 EQW196657:EQZ196657 FAS196657:FAV196657 FKO196657:FKR196657 FUK196657:FUN196657 GEG196657:GEJ196657 GOC196657:GOF196657 GXY196657:GYB196657 HHU196657:HHX196657 HRQ196657:HRT196657 IBM196657:IBP196657 ILI196657:ILL196657 IVE196657:IVH196657 JFA196657:JFD196657 JOW196657:JOZ196657 JYS196657:JYV196657 KIO196657:KIR196657 KSK196657:KSN196657 LCG196657:LCJ196657 LMC196657:LMF196657 LVY196657:LWB196657 MFU196657:MFX196657 MPQ196657:MPT196657 MZM196657:MZP196657 NJI196657:NJL196657 NTE196657:NTH196657 ODA196657:ODD196657 OMW196657:OMZ196657 OWS196657:OWV196657 PGO196657:PGR196657 PQK196657:PQN196657 QAG196657:QAJ196657 QKC196657:QKF196657 QTY196657:QUB196657 RDU196657:RDX196657 RNQ196657:RNT196657 RXM196657:RXP196657 SHI196657:SHL196657 SRE196657:SRH196657 TBA196657:TBD196657 TKW196657:TKZ196657 TUS196657:TUV196657 UEO196657:UER196657 UOK196657:UON196657 UYG196657:UYJ196657 VIC196657:VIF196657 VRY196657:VSB196657 WBU196657:WBX196657 WLQ196657:WLT196657 WVM196657:WVP196657 E262193:H262193 JA262193:JD262193 SW262193:SZ262193 ACS262193:ACV262193 AMO262193:AMR262193 AWK262193:AWN262193 BGG262193:BGJ262193 BQC262193:BQF262193 BZY262193:CAB262193 CJU262193:CJX262193 CTQ262193:CTT262193 DDM262193:DDP262193 DNI262193:DNL262193 DXE262193:DXH262193 EHA262193:EHD262193 EQW262193:EQZ262193 FAS262193:FAV262193 FKO262193:FKR262193 FUK262193:FUN262193 GEG262193:GEJ262193 GOC262193:GOF262193 GXY262193:GYB262193 HHU262193:HHX262193 HRQ262193:HRT262193 IBM262193:IBP262193 ILI262193:ILL262193 IVE262193:IVH262193 JFA262193:JFD262193 JOW262193:JOZ262193 JYS262193:JYV262193 KIO262193:KIR262193 KSK262193:KSN262193 LCG262193:LCJ262193 LMC262193:LMF262193 LVY262193:LWB262193 MFU262193:MFX262193 MPQ262193:MPT262193 MZM262193:MZP262193 NJI262193:NJL262193 NTE262193:NTH262193 ODA262193:ODD262193 OMW262193:OMZ262193 OWS262193:OWV262193 PGO262193:PGR262193 PQK262193:PQN262193 QAG262193:QAJ262193 QKC262193:QKF262193 QTY262193:QUB262193 RDU262193:RDX262193 RNQ262193:RNT262193 RXM262193:RXP262193 SHI262193:SHL262193 SRE262193:SRH262193 TBA262193:TBD262193 TKW262193:TKZ262193 TUS262193:TUV262193 UEO262193:UER262193 UOK262193:UON262193 UYG262193:UYJ262193 VIC262193:VIF262193 VRY262193:VSB262193 WBU262193:WBX262193 WLQ262193:WLT262193 WVM262193:WVP262193 E327729:H327729 JA327729:JD327729 SW327729:SZ327729 ACS327729:ACV327729 AMO327729:AMR327729 AWK327729:AWN327729 BGG327729:BGJ327729 BQC327729:BQF327729 BZY327729:CAB327729 CJU327729:CJX327729 CTQ327729:CTT327729 DDM327729:DDP327729 DNI327729:DNL327729 DXE327729:DXH327729 EHA327729:EHD327729 EQW327729:EQZ327729 FAS327729:FAV327729 FKO327729:FKR327729 FUK327729:FUN327729 GEG327729:GEJ327729 GOC327729:GOF327729 GXY327729:GYB327729 HHU327729:HHX327729 HRQ327729:HRT327729 IBM327729:IBP327729 ILI327729:ILL327729 IVE327729:IVH327729 JFA327729:JFD327729 JOW327729:JOZ327729 JYS327729:JYV327729 KIO327729:KIR327729 KSK327729:KSN327729 LCG327729:LCJ327729 LMC327729:LMF327729 LVY327729:LWB327729 MFU327729:MFX327729 MPQ327729:MPT327729 MZM327729:MZP327729 NJI327729:NJL327729 NTE327729:NTH327729 ODA327729:ODD327729 OMW327729:OMZ327729 OWS327729:OWV327729 PGO327729:PGR327729 PQK327729:PQN327729 QAG327729:QAJ327729 QKC327729:QKF327729 QTY327729:QUB327729 RDU327729:RDX327729 RNQ327729:RNT327729 RXM327729:RXP327729 SHI327729:SHL327729 SRE327729:SRH327729 TBA327729:TBD327729 TKW327729:TKZ327729 TUS327729:TUV327729 UEO327729:UER327729 UOK327729:UON327729 UYG327729:UYJ327729 VIC327729:VIF327729 VRY327729:VSB327729 WBU327729:WBX327729 WLQ327729:WLT327729 WVM327729:WVP327729 E393265:H393265 JA393265:JD393265 SW393265:SZ393265 ACS393265:ACV393265 AMO393265:AMR393265 AWK393265:AWN393265 BGG393265:BGJ393265 BQC393265:BQF393265 BZY393265:CAB393265 CJU393265:CJX393265 CTQ393265:CTT393265 DDM393265:DDP393265 DNI393265:DNL393265 DXE393265:DXH393265 EHA393265:EHD393265 EQW393265:EQZ393265 FAS393265:FAV393265 FKO393265:FKR393265 FUK393265:FUN393265 GEG393265:GEJ393265 GOC393265:GOF393265 GXY393265:GYB393265 HHU393265:HHX393265 HRQ393265:HRT393265 IBM393265:IBP393265 ILI393265:ILL393265 IVE393265:IVH393265 JFA393265:JFD393265 JOW393265:JOZ393265 JYS393265:JYV393265 KIO393265:KIR393265 KSK393265:KSN393265 LCG393265:LCJ393265 LMC393265:LMF393265 LVY393265:LWB393265 MFU393265:MFX393265 MPQ393265:MPT393265 MZM393265:MZP393265 NJI393265:NJL393265 NTE393265:NTH393265 ODA393265:ODD393265 OMW393265:OMZ393265 OWS393265:OWV393265 PGO393265:PGR393265 PQK393265:PQN393265 QAG393265:QAJ393265 QKC393265:QKF393265 QTY393265:QUB393265 RDU393265:RDX393265 RNQ393265:RNT393265 RXM393265:RXP393265 SHI393265:SHL393265 SRE393265:SRH393265 TBA393265:TBD393265 TKW393265:TKZ393265 TUS393265:TUV393265 UEO393265:UER393265 UOK393265:UON393265 UYG393265:UYJ393265 VIC393265:VIF393265 VRY393265:VSB393265 WBU393265:WBX393265 WLQ393265:WLT393265 WVM393265:WVP393265 E458801:H458801 JA458801:JD458801 SW458801:SZ458801 ACS458801:ACV458801 AMO458801:AMR458801 AWK458801:AWN458801 BGG458801:BGJ458801 BQC458801:BQF458801 BZY458801:CAB458801 CJU458801:CJX458801 CTQ458801:CTT458801 DDM458801:DDP458801 DNI458801:DNL458801 DXE458801:DXH458801 EHA458801:EHD458801 EQW458801:EQZ458801 FAS458801:FAV458801 FKO458801:FKR458801 FUK458801:FUN458801 GEG458801:GEJ458801 GOC458801:GOF458801 GXY458801:GYB458801 HHU458801:HHX458801 HRQ458801:HRT458801 IBM458801:IBP458801 ILI458801:ILL458801 IVE458801:IVH458801 JFA458801:JFD458801 JOW458801:JOZ458801 JYS458801:JYV458801 KIO458801:KIR458801 KSK458801:KSN458801 LCG458801:LCJ458801 LMC458801:LMF458801 LVY458801:LWB458801 MFU458801:MFX458801 MPQ458801:MPT458801 MZM458801:MZP458801 NJI458801:NJL458801 NTE458801:NTH458801 ODA458801:ODD458801 OMW458801:OMZ458801 OWS458801:OWV458801 PGO458801:PGR458801 PQK458801:PQN458801 QAG458801:QAJ458801 QKC458801:QKF458801 QTY458801:QUB458801 RDU458801:RDX458801 RNQ458801:RNT458801 RXM458801:RXP458801 SHI458801:SHL458801 SRE458801:SRH458801 TBA458801:TBD458801 TKW458801:TKZ458801 TUS458801:TUV458801 UEO458801:UER458801 UOK458801:UON458801 UYG458801:UYJ458801 VIC458801:VIF458801 VRY458801:VSB458801 WBU458801:WBX458801 WLQ458801:WLT458801 WVM458801:WVP458801 E524337:H524337 JA524337:JD524337 SW524337:SZ524337 ACS524337:ACV524337 AMO524337:AMR524337 AWK524337:AWN524337 BGG524337:BGJ524337 BQC524337:BQF524337 BZY524337:CAB524337 CJU524337:CJX524337 CTQ524337:CTT524337 DDM524337:DDP524337 DNI524337:DNL524337 DXE524337:DXH524337 EHA524337:EHD524337 EQW524337:EQZ524337 FAS524337:FAV524337 FKO524337:FKR524337 FUK524337:FUN524337 GEG524337:GEJ524337 GOC524337:GOF524337 GXY524337:GYB524337 HHU524337:HHX524337 HRQ524337:HRT524337 IBM524337:IBP524337 ILI524337:ILL524337 IVE524337:IVH524337 JFA524337:JFD524337 JOW524337:JOZ524337 JYS524337:JYV524337 KIO524337:KIR524337 KSK524337:KSN524337 LCG524337:LCJ524337 LMC524337:LMF524337 LVY524337:LWB524337 MFU524337:MFX524337 MPQ524337:MPT524337 MZM524337:MZP524337 NJI524337:NJL524337 NTE524337:NTH524337 ODA524337:ODD524337 OMW524337:OMZ524337 OWS524337:OWV524337 PGO524337:PGR524337 PQK524337:PQN524337 QAG524337:QAJ524337 QKC524337:QKF524337 QTY524337:QUB524337 RDU524337:RDX524337 RNQ524337:RNT524337 RXM524337:RXP524337 SHI524337:SHL524337 SRE524337:SRH524337 TBA524337:TBD524337 TKW524337:TKZ524337 TUS524337:TUV524337 UEO524337:UER524337 UOK524337:UON524337 UYG524337:UYJ524337 VIC524337:VIF524337 VRY524337:VSB524337 WBU524337:WBX524337 WLQ524337:WLT524337 WVM524337:WVP524337 E589873:H589873 JA589873:JD589873 SW589873:SZ589873 ACS589873:ACV589873 AMO589873:AMR589873 AWK589873:AWN589873 BGG589873:BGJ589873 BQC589873:BQF589873 BZY589873:CAB589873 CJU589873:CJX589873 CTQ589873:CTT589873 DDM589873:DDP589873 DNI589873:DNL589873 DXE589873:DXH589873 EHA589873:EHD589873 EQW589873:EQZ589873 FAS589873:FAV589873 FKO589873:FKR589873 FUK589873:FUN589873 GEG589873:GEJ589873 GOC589873:GOF589873 GXY589873:GYB589873 HHU589873:HHX589873 HRQ589873:HRT589873 IBM589873:IBP589873 ILI589873:ILL589873 IVE589873:IVH589873 JFA589873:JFD589873 JOW589873:JOZ589873 JYS589873:JYV589873 KIO589873:KIR589873 KSK589873:KSN589873 LCG589873:LCJ589873 LMC589873:LMF589873 LVY589873:LWB589873 MFU589873:MFX589873 MPQ589873:MPT589873 MZM589873:MZP589873 NJI589873:NJL589873 NTE589873:NTH589873 ODA589873:ODD589873 OMW589873:OMZ589873 OWS589873:OWV589873 PGO589873:PGR589873 PQK589873:PQN589873 QAG589873:QAJ589873 QKC589873:QKF589873 QTY589873:QUB589873 RDU589873:RDX589873 RNQ589873:RNT589873 RXM589873:RXP589873 SHI589873:SHL589873 SRE589873:SRH589873 TBA589873:TBD589873 TKW589873:TKZ589873 TUS589873:TUV589873 UEO589873:UER589873 UOK589873:UON589873 UYG589873:UYJ589873 VIC589873:VIF589873 VRY589873:VSB589873 WBU589873:WBX589873 WLQ589873:WLT589873 WVM589873:WVP589873 E655409:H655409 JA655409:JD655409 SW655409:SZ655409 ACS655409:ACV655409 AMO655409:AMR655409 AWK655409:AWN655409 BGG655409:BGJ655409 BQC655409:BQF655409 BZY655409:CAB655409 CJU655409:CJX655409 CTQ655409:CTT655409 DDM655409:DDP655409 DNI655409:DNL655409 DXE655409:DXH655409 EHA655409:EHD655409 EQW655409:EQZ655409 FAS655409:FAV655409 FKO655409:FKR655409 FUK655409:FUN655409 GEG655409:GEJ655409 GOC655409:GOF655409 GXY655409:GYB655409 HHU655409:HHX655409 HRQ655409:HRT655409 IBM655409:IBP655409 ILI655409:ILL655409 IVE655409:IVH655409 JFA655409:JFD655409 JOW655409:JOZ655409 JYS655409:JYV655409 KIO655409:KIR655409 KSK655409:KSN655409 LCG655409:LCJ655409 LMC655409:LMF655409 LVY655409:LWB655409 MFU655409:MFX655409 MPQ655409:MPT655409 MZM655409:MZP655409 NJI655409:NJL655409 NTE655409:NTH655409 ODA655409:ODD655409 OMW655409:OMZ655409 OWS655409:OWV655409 PGO655409:PGR655409 PQK655409:PQN655409 QAG655409:QAJ655409 QKC655409:QKF655409 QTY655409:QUB655409 RDU655409:RDX655409 RNQ655409:RNT655409 RXM655409:RXP655409 SHI655409:SHL655409 SRE655409:SRH655409 TBA655409:TBD655409 TKW655409:TKZ655409 TUS655409:TUV655409 UEO655409:UER655409 UOK655409:UON655409 UYG655409:UYJ655409 VIC655409:VIF655409 VRY655409:VSB655409 WBU655409:WBX655409 WLQ655409:WLT655409 WVM655409:WVP655409 E720945:H720945 JA720945:JD720945 SW720945:SZ720945 ACS720945:ACV720945 AMO720945:AMR720945 AWK720945:AWN720945 BGG720945:BGJ720945 BQC720945:BQF720945 BZY720945:CAB720945 CJU720945:CJX720945 CTQ720945:CTT720945 DDM720945:DDP720945 DNI720945:DNL720945 DXE720945:DXH720945 EHA720945:EHD720945 EQW720945:EQZ720945 FAS720945:FAV720945 FKO720945:FKR720945 FUK720945:FUN720945 GEG720945:GEJ720945 GOC720945:GOF720945 GXY720945:GYB720945 HHU720945:HHX720945 HRQ720945:HRT720945 IBM720945:IBP720945 ILI720945:ILL720945 IVE720945:IVH720945 JFA720945:JFD720945 JOW720945:JOZ720945 JYS720945:JYV720945 KIO720945:KIR720945 KSK720945:KSN720945 LCG720945:LCJ720945 LMC720945:LMF720945 LVY720945:LWB720945 MFU720945:MFX720945 MPQ720945:MPT720945 MZM720945:MZP720945 NJI720945:NJL720945 NTE720945:NTH720945 ODA720945:ODD720945 OMW720945:OMZ720945 OWS720945:OWV720945 PGO720945:PGR720945 PQK720945:PQN720945 QAG720945:QAJ720945 QKC720945:QKF720945 QTY720945:QUB720945 RDU720945:RDX720945 RNQ720945:RNT720945 RXM720945:RXP720945 SHI720945:SHL720945 SRE720945:SRH720945 TBA720945:TBD720945 TKW720945:TKZ720945 TUS720945:TUV720945 UEO720945:UER720945 UOK720945:UON720945 UYG720945:UYJ720945 VIC720945:VIF720945 VRY720945:VSB720945 WBU720945:WBX720945 WLQ720945:WLT720945 WVM720945:WVP720945 E786481:H786481 JA786481:JD786481 SW786481:SZ786481 ACS786481:ACV786481 AMO786481:AMR786481 AWK786481:AWN786481 BGG786481:BGJ786481 BQC786481:BQF786481 BZY786481:CAB786481 CJU786481:CJX786481 CTQ786481:CTT786481 DDM786481:DDP786481 DNI786481:DNL786481 DXE786481:DXH786481 EHA786481:EHD786481 EQW786481:EQZ786481 FAS786481:FAV786481 FKO786481:FKR786481 FUK786481:FUN786481 GEG786481:GEJ786481 GOC786481:GOF786481 GXY786481:GYB786481 HHU786481:HHX786481 HRQ786481:HRT786481 IBM786481:IBP786481 ILI786481:ILL786481 IVE786481:IVH786481 JFA786481:JFD786481 JOW786481:JOZ786481 JYS786481:JYV786481 KIO786481:KIR786481 KSK786481:KSN786481 LCG786481:LCJ786481 LMC786481:LMF786481 LVY786481:LWB786481 MFU786481:MFX786481 MPQ786481:MPT786481 MZM786481:MZP786481 NJI786481:NJL786481 NTE786481:NTH786481 ODA786481:ODD786481 OMW786481:OMZ786481 OWS786481:OWV786481 PGO786481:PGR786481 PQK786481:PQN786481 QAG786481:QAJ786481 QKC786481:QKF786481 QTY786481:QUB786481 RDU786481:RDX786481 RNQ786481:RNT786481 RXM786481:RXP786481 SHI786481:SHL786481 SRE786481:SRH786481 TBA786481:TBD786481 TKW786481:TKZ786481 TUS786481:TUV786481 UEO786481:UER786481 UOK786481:UON786481 UYG786481:UYJ786481 VIC786481:VIF786481 VRY786481:VSB786481 WBU786481:WBX786481 WLQ786481:WLT786481 WVM786481:WVP786481 E852017:H852017 JA852017:JD852017 SW852017:SZ852017 ACS852017:ACV852017 AMO852017:AMR852017 AWK852017:AWN852017 BGG852017:BGJ852017 BQC852017:BQF852017 BZY852017:CAB852017 CJU852017:CJX852017 CTQ852017:CTT852017 DDM852017:DDP852017 DNI852017:DNL852017 DXE852017:DXH852017 EHA852017:EHD852017 EQW852017:EQZ852017 FAS852017:FAV852017 FKO852017:FKR852017 FUK852017:FUN852017 GEG852017:GEJ852017 GOC852017:GOF852017 GXY852017:GYB852017 HHU852017:HHX852017 HRQ852017:HRT852017 IBM852017:IBP852017 ILI852017:ILL852017 IVE852017:IVH852017 JFA852017:JFD852017 JOW852017:JOZ852017 JYS852017:JYV852017 KIO852017:KIR852017 KSK852017:KSN852017 LCG852017:LCJ852017 LMC852017:LMF852017 LVY852017:LWB852017 MFU852017:MFX852017 MPQ852017:MPT852017 MZM852017:MZP852017 NJI852017:NJL852017 NTE852017:NTH852017 ODA852017:ODD852017 OMW852017:OMZ852017 OWS852017:OWV852017 PGO852017:PGR852017 PQK852017:PQN852017 QAG852017:QAJ852017 QKC852017:QKF852017 QTY852017:QUB852017 RDU852017:RDX852017 RNQ852017:RNT852017 RXM852017:RXP852017 SHI852017:SHL852017 SRE852017:SRH852017 TBA852017:TBD852017 TKW852017:TKZ852017 TUS852017:TUV852017 UEO852017:UER852017 UOK852017:UON852017 UYG852017:UYJ852017 VIC852017:VIF852017 VRY852017:VSB852017 WBU852017:WBX852017 WLQ852017:WLT852017 WVM852017:WVP852017 E917553:H917553 JA917553:JD917553 SW917553:SZ917553 ACS917553:ACV917553 AMO917553:AMR917553 AWK917553:AWN917553 BGG917553:BGJ917553 BQC917553:BQF917553 BZY917553:CAB917553 CJU917553:CJX917553 CTQ917553:CTT917553 DDM917553:DDP917553 DNI917553:DNL917553 DXE917553:DXH917553 EHA917553:EHD917553 EQW917553:EQZ917553 FAS917553:FAV917553 FKO917553:FKR917553 FUK917553:FUN917553 GEG917553:GEJ917553 GOC917553:GOF917553 GXY917553:GYB917553 HHU917553:HHX917553 HRQ917553:HRT917553 IBM917553:IBP917553 ILI917553:ILL917553 IVE917553:IVH917553 JFA917553:JFD917553 JOW917553:JOZ917553 JYS917553:JYV917553 KIO917553:KIR917553 KSK917553:KSN917553 LCG917553:LCJ917553 LMC917553:LMF917553 LVY917553:LWB917553 MFU917553:MFX917553 MPQ917553:MPT917553 MZM917553:MZP917553 NJI917553:NJL917553 NTE917553:NTH917553 ODA917553:ODD917553 OMW917553:OMZ917553 OWS917553:OWV917553 PGO917553:PGR917553 PQK917553:PQN917553 QAG917553:QAJ917553 QKC917553:QKF917553 QTY917553:QUB917553 RDU917553:RDX917553 RNQ917553:RNT917553 RXM917553:RXP917553 SHI917553:SHL917553 SRE917553:SRH917553 TBA917553:TBD917553 TKW917553:TKZ917553 TUS917553:TUV917553 UEO917553:UER917553 UOK917553:UON917553 UYG917553:UYJ917553 VIC917553:VIF917553 VRY917553:VSB917553 WBU917553:WBX917553 WLQ917553:WLT917553 WVM917553:WVP917553 E983089:H983089 JA983089:JD983089 SW983089:SZ983089 ACS983089:ACV983089 AMO983089:AMR983089 AWK983089:AWN983089 BGG983089:BGJ983089 BQC983089:BQF983089 BZY983089:CAB983089 CJU983089:CJX983089 CTQ983089:CTT983089 DDM983089:DDP983089 DNI983089:DNL983089 DXE983089:DXH983089 EHA983089:EHD983089 EQW983089:EQZ983089 FAS983089:FAV983089 FKO983089:FKR983089 FUK983089:FUN983089 GEG983089:GEJ983089 GOC983089:GOF983089 GXY983089:GYB983089 HHU983089:HHX983089 HRQ983089:HRT983089 IBM983089:IBP983089 ILI983089:ILL983089 IVE983089:IVH983089 JFA983089:JFD983089 JOW983089:JOZ983089 JYS983089:JYV983089 KIO983089:KIR983089 KSK983089:KSN983089 LCG983089:LCJ983089 LMC983089:LMF983089 LVY983089:LWB983089 MFU983089:MFX983089 MPQ983089:MPT983089 MZM983089:MZP983089 NJI983089:NJL983089 NTE983089:NTH983089 ODA983089:ODD983089 OMW983089:OMZ983089 OWS983089:OWV983089 PGO983089:PGR983089 PQK983089:PQN983089 QAG983089:QAJ983089 QKC983089:QKF983089 QTY983089:QUB983089 RDU983089:RDX983089 RNQ983089:RNT983089 RXM983089:RXP983089 SHI983089:SHL983089 SRE983089:SRH983089 TBA983089:TBD983089 TKW983089:TKZ983089 TUS983089:TUV983089 UEO983089:UER983089 UOK983089:UON983089 UYG983089:UYJ983089 VIC983089:VIF983089 VRY983089:VSB983089 WBU983089:WBX983089 WLQ983089:WLT983089 WVM983089:WVP983089 R49 JN49 TJ49 ADF49 ANB49 AWX49 BGT49 BQP49 CAL49 CKH49 CUD49 DDZ49 DNV49 DXR49 EHN49 ERJ49 FBF49 FLB49 FUX49 GET49 GOP49 GYL49 HIH49 HSD49 IBZ49 ILV49 IVR49 JFN49 JPJ49 JZF49 KJB49 KSX49 LCT49 LMP49 LWL49 MGH49 MQD49 MZZ49 NJV49 NTR49 ODN49 ONJ49 OXF49 PHB49 PQX49 QAT49 QKP49 QUL49 REH49 ROD49 RXZ49 SHV49 SRR49 TBN49 TLJ49 TVF49 UFB49 UOX49 UYT49 VIP49 VSL49 WCH49 WMD49 WVZ49 R65585 JN65585 TJ65585 ADF65585 ANB65585 AWX65585 BGT65585 BQP65585 CAL65585 CKH65585 CUD65585 DDZ65585 DNV65585 DXR65585 EHN65585 ERJ65585 FBF65585 FLB65585 FUX65585 GET65585 GOP65585 GYL65585 HIH65585 HSD65585 IBZ65585 ILV65585 IVR65585 JFN65585 JPJ65585 JZF65585 KJB65585 KSX65585 LCT65585 LMP65585 LWL65585 MGH65585 MQD65585 MZZ65585 NJV65585 NTR65585 ODN65585 ONJ65585 OXF65585 PHB65585 PQX65585 QAT65585 QKP65585 QUL65585 REH65585 ROD65585 RXZ65585 SHV65585 SRR65585 TBN65585 TLJ65585 TVF65585 UFB65585 UOX65585 UYT65585 VIP65585 VSL65585 WCH65585 WMD65585 WVZ65585 R131121 JN131121 TJ131121 ADF131121 ANB131121 AWX131121 BGT131121 BQP131121 CAL131121 CKH131121 CUD131121 DDZ131121 DNV131121 DXR131121 EHN131121 ERJ131121 FBF131121 FLB131121 FUX131121 GET131121 GOP131121 GYL131121 HIH131121 HSD131121 IBZ131121 ILV131121 IVR131121 JFN131121 JPJ131121 JZF131121 KJB131121 KSX131121 LCT131121 LMP131121 LWL131121 MGH131121 MQD131121 MZZ131121 NJV131121 NTR131121 ODN131121 ONJ131121 OXF131121 PHB131121 PQX131121 QAT131121 QKP131121 QUL131121 REH131121 ROD131121 RXZ131121 SHV131121 SRR131121 TBN131121 TLJ131121 TVF131121 UFB131121 UOX131121 UYT131121 VIP131121 VSL131121 WCH131121 WMD131121 WVZ131121 R196657 JN196657 TJ196657 ADF196657 ANB196657 AWX196657 BGT196657 BQP196657 CAL196657 CKH196657 CUD196657 DDZ196657 DNV196657 DXR196657 EHN196657 ERJ196657 FBF196657 FLB196657 FUX196657 GET196657 GOP196657 GYL196657 HIH196657 HSD196657 IBZ196657 ILV196657 IVR196657 JFN196657 JPJ196657 JZF196657 KJB196657 KSX196657 LCT196657 LMP196657 LWL196657 MGH196657 MQD196657 MZZ196657 NJV196657 NTR196657 ODN196657 ONJ196657 OXF196657 PHB196657 PQX196657 QAT196657 QKP196657 QUL196657 REH196657 ROD196657 RXZ196657 SHV196657 SRR196657 TBN196657 TLJ196657 TVF196657 UFB196657 UOX196657 UYT196657 VIP196657 VSL196657 WCH196657 WMD196657 WVZ196657 R262193 JN262193 TJ262193 ADF262193 ANB262193 AWX262193 BGT262193 BQP262193 CAL262193 CKH262193 CUD262193 DDZ262193 DNV262193 DXR262193 EHN262193 ERJ262193 FBF262193 FLB262193 FUX262193 GET262193 GOP262193 GYL262193 HIH262193 HSD262193 IBZ262193 ILV262193 IVR262193 JFN262193 JPJ262193 JZF262193 KJB262193 KSX262193 LCT262193 LMP262193 LWL262193 MGH262193 MQD262193 MZZ262193 NJV262193 NTR262193 ODN262193 ONJ262193 OXF262193 PHB262193 PQX262193 QAT262193 QKP262193 QUL262193 REH262193 ROD262193 RXZ262193 SHV262193 SRR262193 TBN262193 TLJ262193 TVF262193 UFB262193 UOX262193 UYT262193 VIP262193 VSL262193 WCH262193 WMD262193 WVZ262193 R327729 JN327729 TJ327729 ADF327729 ANB327729 AWX327729 BGT327729 BQP327729 CAL327729 CKH327729 CUD327729 DDZ327729 DNV327729 DXR327729 EHN327729 ERJ327729 FBF327729 FLB327729 FUX327729 GET327729 GOP327729 GYL327729 HIH327729 HSD327729 IBZ327729 ILV327729 IVR327729 JFN327729 JPJ327729 JZF327729 KJB327729 KSX327729 LCT327729 LMP327729 LWL327729 MGH327729 MQD327729 MZZ327729 NJV327729 NTR327729 ODN327729 ONJ327729 OXF327729 PHB327729 PQX327729 QAT327729 QKP327729 QUL327729 REH327729 ROD327729 RXZ327729 SHV327729 SRR327729 TBN327729 TLJ327729 TVF327729 UFB327729 UOX327729 UYT327729 VIP327729 VSL327729 WCH327729 WMD327729 WVZ327729 R393265 JN393265 TJ393265 ADF393265 ANB393265 AWX393265 BGT393265 BQP393265 CAL393265 CKH393265 CUD393265 DDZ393265 DNV393265 DXR393265 EHN393265 ERJ393265 FBF393265 FLB393265 FUX393265 GET393265 GOP393265 GYL393265 HIH393265 HSD393265 IBZ393265 ILV393265 IVR393265 JFN393265 JPJ393265 JZF393265 KJB393265 KSX393265 LCT393265 LMP393265 LWL393265 MGH393265 MQD393265 MZZ393265 NJV393265 NTR393265 ODN393265 ONJ393265 OXF393265 PHB393265 PQX393265 QAT393265 QKP393265 QUL393265 REH393265 ROD393265 RXZ393265 SHV393265 SRR393265 TBN393265 TLJ393265 TVF393265 UFB393265 UOX393265 UYT393265 VIP393265 VSL393265 WCH393265 WMD393265 WVZ393265 R458801 JN458801 TJ458801 ADF458801 ANB458801 AWX458801 BGT458801 BQP458801 CAL458801 CKH458801 CUD458801 DDZ458801 DNV458801 DXR458801 EHN458801 ERJ458801 FBF458801 FLB458801 FUX458801 GET458801 GOP458801 GYL458801 HIH458801 HSD458801 IBZ458801 ILV458801 IVR458801 JFN458801 JPJ458801 JZF458801 KJB458801 KSX458801 LCT458801 LMP458801 LWL458801 MGH458801 MQD458801 MZZ458801 NJV458801 NTR458801 ODN458801 ONJ458801 OXF458801 PHB458801 PQX458801 QAT458801 QKP458801 QUL458801 REH458801 ROD458801 RXZ458801 SHV458801 SRR458801 TBN458801 TLJ458801 TVF458801 UFB458801 UOX458801 UYT458801 VIP458801 VSL458801 WCH458801 WMD458801 WVZ458801 R524337 JN524337 TJ524337 ADF524337 ANB524337 AWX524337 BGT524337 BQP524337 CAL524337 CKH524337 CUD524337 DDZ524337 DNV524337 DXR524337 EHN524337 ERJ524337 FBF524337 FLB524337 FUX524337 GET524337 GOP524337 GYL524337 HIH524337 HSD524337 IBZ524337 ILV524337 IVR524337 JFN524337 JPJ524337 JZF524337 KJB524337 KSX524337 LCT524337 LMP524337 LWL524337 MGH524337 MQD524337 MZZ524337 NJV524337 NTR524337 ODN524337 ONJ524337 OXF524337 PHB524337 PQX524337 QAT524337 QKP524337 QUL524337 REH524337 ROD524337 RXZ524337 SHV524337 SRR524337 TBN524337 TLJ524337 TVF524337 UFB524337 UOX524337 UYT524337 VIP524337 VSL524337 WCH524337 WMD524337 WVZ524337 R589873 JN589873 TJ589873 ADF589873 ANB589873 AWX589873 BGT589873 BQP589873 CAL589873 CKH589873 CUD589873 DDZ589873 DNV589873 DXR589873 EHN589873 ERJ589873 FBF589873 FLB589873 FUX589873 GET589873 GOP589873 GYL589873 HIH589873 HSD589873 IBZ589873 ILV589873 IVR589873 JFN589873 JPJ589873 JZF589873 KJB589873 KSX589873 LCT589873 LMP589873 LWL589873 MGH589873 MQD589873 MZZ589873 NJV589873 NTR589873 ODN589873 ONJ589873 OXF589873 PHB589873 PQX589873 QAT589873 QKP589873 QUL589873 REH589873 ROD589873 RXZ589873 SHV589873 SRR589873 TBN589873 TLJ589873 TVF589873 UFB589873 UOX589873 UYT589873 VIP589873 VSL589873 WCH589873 WMD589873 WVZ589873 R655409 JN655409 TJ655409 ADF655409 ANB655409 AWX655409 BGT655409 BQP655409 CAL655409 CKH655409 CUD655409 DDZ655409 DNV655409 DXR655409 EHN655409 ERJ655409 FBF655409 FLB655409 FUX655409 GET655409 GOP655409 GYL655409 HIH655409 HSD655409 IBZ655409 ILV655409 IVR655409 JFN655409 JPJ655409 JZF655409 KJB655409 KSX655409 LCT655409 LMP655409 LWL655409 MGH655409 MQD655409 MZZ655409 NJV655409 NTR655409 ODN655409 ONJ655409 OXF655409 PHB655409 PQX655409 QAT655409 QKP655409 QUL655409 REH655409 ROD655409 RXZ655409 SHV655409 SRR655409 TBN655409 TLJ655409 TVF655409 UFB655409 UOX655409 UYT655409 VIP655409 VSL655409 WCH655409 WMD655409 WVZ655409 R720945 JN720945 TJ720945 ADF720945 ANB720945 AWX720945 BGT720945 BQP720945 CAL720945 CKH720945 CUD720945 DDZ720945 DNV720945 DXR720945 EHN720945 ERJ720945 FBF720945 FLB720945 FUX720945 GET720945 GOP720945 GYL720945 HIH720945 HSD720945 IBZ720945 ILV720945 IVR720945 JFN720945 JPJ720945 JZF720945 KJB720945 KSX720945 LCT720945 LMP720945 LWL720945 MGH720945 MQD720945 MZZ720945 NJV720945 NTR720945 ODN720945 ONJ720945 OXF720945 PHB720945 PQX720945 QAT720945 QKP720945 QUL720945 REH720945 ROD720945 RXZ720945 SHV720945 SRR720945 TBN720945 TLJ720945 TVF720945 UFB720945 UOX720945 UYT720945 VIP720945 VSL720945 WCH720945 WMD720945 WVZ720945 R786481 JN786481 TJ786481 ADF786481 ANB786481 AWX786481 BGT786481 BQP786481 CAL786481 CKH786481 CUD786481 DDZ786481 DNV786481 DXR786481 EHN786481 ERJ786481 FBF786481 FLB786481 FUX786481 GET786481 GOP786481 GYL786481 HIH786481 HSD786481 IBZ786481 ILV786481 IVR786481 JFN786481 JPJ786481 JZF786481 KJB786481 KSX786481 LCT786481 LMP786481 LWL786481 MGH786481 MQD786481 MZZ786481 NJV786481 NTR786481 ODN786481 ONJ786481 OXF786481 PHB786481 PQX786481 QAT786481 QKP786481 QUL786481 REH786481 ROD786481 RXZ786481 SHV786481 SRR786481 TBN786481 TLJ786481 TVF786481 UFB786481 UOX786481 UYT786481 VIP786481 VSL786481 WCH786481 WMD786481 WVZ786481 R852017 JN852017 TJ852017 ADF852017 ANB852017 AWX852017 BGT852017 BQP852017 CAL852017 CKH852017 CUD852017 DDZ852017 DNV852017 DXR852017 EHN852017 ERJ852017 FBF852017 FLB852017 FUX852017 GET852017 GOP852017 GYL852017 HIH852017 HSD852017 IBZ852017 ILV852017 IVR852017 JFN852017 JPJ852017 JZF852017 KJB852017 KSX852017 LCT852017 LMP852017 LWL852017 MGH852017 MQD852017 MZZ852017 NJV852017 NTR852017 ODN852017 ONJ852017 OXF852017 PHB852017 PQX852017 QAT852017 QKP852017 QUL852017 REH852017 ROD852017 RXZ852017 SHV852017 SRR852017 TBN852017 TLJ852017 TVF852017 UFB852017 UOX852017 UYT852017 VIP852017 VSL852017 WCH852017 WMD852017 WVZ852017 R917553 JN917553 TJ917553 ADF917553 ANB917553 AWX917553 BGT917553 BQP917553 CAL917553 CKH917553 CUD917553 DDZ917553 DNV917553 DXR917553 EHN917553 ERJ917553 FBF917553 FLB917553 FUX917553 GET917553 GOP917553 GYL917553 HIH917553 HSD917553 IBZ917553 ILV917553 IVR917553 JFN917553 JPJ917553 JZF917553 KJB917553 KSX917553 LCT917553 LMP917553 LWL917553 MGH917553 MQD917553 MZZ917553 NJV917553 NTR917553 ODN917553 ONJ917553 OXF917553 PHB917553 PQX917553 QAT917553 QKP917553 QUL917553 REH917553 ROD917553 RXZ917553 SHV917553 SRR917553 TBN917553 TLJ917553 TVF917553 UFB917553 UOX917553 UYT917553 VIP917553 VSL917553 WCH917553 WMD917553 WVZ917553 R983089 JN983089 TJ983089 ADF983089 ANB983089 AWX983089 BGT983089 BQP983089 CAL983089 CKH983089 CUD983089 DDZ983089 DNV983089 DXR983089 EHN983089 ERJ983089 FBF983089 FLB983089 FUX983089 GET983089 GOP983089 GYL983089 HIH983089 HSD983089 IBZ983089 ILV983089 IVR983089 JFN983089 JPJ983089 JZF983089 KJB983089 KSX983089 LCT983089 LMP983089 LWL983089 MGH983089 MQD983089 MZZ983089 NJV983089 NTR983089 ODN983089 ONJ983089 OXF983089 PHB983089 PQX983089 QAT983089 QKP983089 QUL983089 REH983089 ROD983089 RXZ983089 SHV983089 SRR983089 TBN983089 TLJ983089 TVF983089 UFB983089 UOX983089 UYT983089 VIP983089 VSL983089 WCH983089 WMD983089 WVZ983089 V46:AH46 JR46:KD46 TN46:TZ46 ADJ46:ADV46 ANF46:ANR46 AXB46:AXN46 BGX46:BHJ46 BQT46:BRF46 CAP46:CBB46 CKL46:CKX46 CUH46:CUT46 DED46:DEP46 DNZ46:DOL46 DXV46:DYH46 EHR46:EID46 ERN46:ERZ46 FBJ46:FBV46 FLF46:FLR46 FVB46:FVN46 GEX46:GFJ46 GOT46:GPF46 GYP46:GZB46 HIL46:HIX46 HSH46:HST46 ICD46:ICP46 ILZ46:IML46 IVV46:IWH46 JFR46:JGD46 JPN46:JPZ46 JZJ46:JZV46 KJF46:KJR46 KTB46:KTN46 LCX46:LDJ46 LMT46:LNF46 LWP46:LXB46 MGL46:MGX46 MQH46:MQT46 NAD46:NAP46 NJZ46:NKL46 NTV46:NUH46 ODR46:OED46 ONN46:ONZ46 OXJ46:OXV46 PHF46:PHR46 PRB46:PRN46 QAX46:QBJ46 QKT46:QLF46 QUP46:QVB46 REL46:REX46 ROH46:ROT46 RYD46:RYP46 SHZ46:SIL46 SRV46:SSH46 TBR46:TCD46 TLN46:TLZ46 TVJ46:TVV46 UFF46:UFR46 UPB46:UPN46 UYX46:UZJ46 VIT46:VJF46 VSP46:VTB46 WCL46:WCX46 WMH46:WMT46 WWD46:WWP46 V65582:AH65582 JR65582:KD65582 TN65582:TZ65582 ADJ65582:ADV65582 ANF65582:ANR65582 AXB65582:AXN65582 BGX65582:BHJ65582 BQT65582:BRF65582 CAP65582:CBB65582 CKL65582:CKX65582 CUH65582:CUT65582 DED65582:DEP65582 DNZ65582:DOL65582 DXV65582:DYH65582 EHR65582:EID65582 ERN65582:ERZ65582 FBJ65582:FBV65582 FLF65582:FLR65582 FVB65582:FVN65582 GEX65582:GFJ65582 GOT65582:GPF65582 GYP65582:GZB65582 HIL65582:HIX65582 HSH65582:HST65582 ICD65582:ICP65582 ILZ65582:IML65582 IVV65582:IWH65582 JFR65582:JGD65582 JPN65582:JPZ65582 JZJ65582:JZV65582 KJF65582:KJR65582 KTB65582:KTN65582 LCX65582:LDJ65582 LMT65582:LNF65582 LWP65582:LXB65582 MGL65582:MGX65582 MQH65582:MQT65582 NAD65582:NAP65582 NJZ65582:NKL65582 NTV65582:NUH65582 ODR65582:OED65582 ONN65582:ONZ65582 OXJ65582:OXV65582 PHF65582:PHR65582 PRB65582:PRN65582 QAX65582:QBJ65582 QKT65582:QLF65582 QUP65582:QVB65582 REL65582:REX65582 ROH65582:ROT65582 RYD65582:RYP65582 SHZ65582:SIL65582 SRV65582:SSH65582 TBR65582:TCD65582 TLN65582:TLZ65582 TVJ65582:TVV65582 UFF65582:UFR65582 UPB65582:UPN65582 UYX65582:UZJ65582 VIT65582:VJF65582 VSP65582:VTB65582 WCL65582:WCX65582 WMH65582:WMT65582 WWD65582:WWP65582 V131118:AH131118 JR131118:KD131118 TN131118:TZ131118 ADJ131118:ADV131118 ANF131118:ANR131118 AXB131118:AXN131118 BGX131118:BHJ131118 BQT131118:BRF131118 CAP131118:CBB131118 CKL131118:CKX131118 CUH131118:CUT131118 DED131118:DEP131118 DNZ131118:DOL131118 DXV131118:DYH131118 EHR131118:EID131118 ERN131118:ERZ131118 FBJ131118:FBV131118 FLF131118:FLR131118 FVB131118:FVN131118 GEX131118:GFJ131118 GOT131118:GPF131118 GYP131118:GZB131118 HIL131118:HIX131118 HSH131118:HST131118 ICD131118:ICP131118 ILZ131118:IML131118 IVV131118:IWH131118 JFR131118:JGD131118 JPN131118:JPZ131118 JZJ131118:JZV131118 KJF131118:KJR131118 KTB131118:KTN131118 LCX131118:LDJ131118 LMT131118:LNF131118 LWP131118:LXB131118 MGL131118:MGX131118 MQH131118:MQT131118 NAD131118:NAP131118 NJZ131118:NKL131118 NTV131118:NUH131118 ODR131118:OED131118 ONN131118:ONZ131118 OXJ131118:OXV131118 PHF131118:PHR131118 PRB131118:PRN131118 QAX131118:QBJ131118 QKT131118:QLF131118 QUP131118:QVB131118 REL131118:REX131118 ROH131118:ROT131118 RYD131118:RYP131118 SHZ131118:SIL131118 SRV131118:SSH131118 TBR131118:TCD131118 TLN131118:TLZ131118 TVJ131118:TVV131118 UFF131118:UFR131118 UPB131118:UPN131118 UYX131118:UZJ131118 VIT131118:VJF131118 VSP131118:VTB131118 WCL131118:WCX131118 WMH131118:WMT131118 WWD131118:WWP131118 V196654:AH196654 JR196654:KD196654 TN196654:TZ196654 ADJ196654:ADV196654 ANF196654:ANR196654 AXB196654:AXN196654 BGX196654:BHJ196654 BQT196654:BRF196654 CAP196654:CBB196654 CKL196654:CKX196654 CUH196654:CUT196654 DED196654:DEP196654 DNZ196654:DOL196654 DXV196654:DYH196654 EHR196654:EID196654 ERN196654:ERZ196654 FBJ196654:FBV196654 FLF196654:FLR196654 FVB196654:FVN196654 GEX196654:GFJ196654 GOT196654:GPF196654 GYP196654:GZB196654 HIL196654:HIX196654 HSH196654:HST196654 ICD196654:ICP196654 ILZ196654:IML196654 IVV196654:IWH196654 JFR196654:JGD196654 JPN196654:JPZ196654 JZJ196654:JZV196654 KJF196654:KJR196654 KTB196654:KTN196654 LCX196654:LDJ196654 LMT196654:LNF196654 LWP196654:LXB196654 MGL196654:MGX196654 MQH196654:MQT196654 NAD196654:NAP196654 NJZ196654:NKL196654 NTV196654:NUH196654 ODR196654:OED196654 ONN196654:ONZ196654 OXJ196654:OXV196654 PHF196654:PHR196654 PRB196654:PRN196654 QAX196654:QBJ196654 QKT196654:QLF196654 QUP196654:QVB196654 REL196654:REX196654 ROH196654:ROT196654 RYD196654:RYP196654 SHZ196654:SIL196654 SRV196654:SSH196654 TBR196654:TCD196654 TLN196654:TLZ196654 TVJ196654:TVV196654 UFF196654:UFR196654 UPB196654:UPN196654 UYX196654:UZJ196654 VIT196654:VJF196654 VSP196654:VTB196654 WCL196654:WCX196654 WMH196654:WMT196654 WWD196654:WWP196654 V262190:AH262190 JR262190:KD262190 TN262190:TZ262190 ADJ262190:ADV262190 ANF262190:ANR262190 AXB262190:AXN262190 BGX262190:BHJ262190 BQT262190:BRF262190 CAP262190:CBB262190 CKL262190:CKX262190 CUH262190:CUT262190 DED262190:DEP262190 DNZ262190:DOL262190 DXV262190:DYH262190 EHR262190:EID262190 ERN262190:ERZ262190 FBJ262190:FBV262190 FLF262190:FLR262190 FVB262190:FVN262190 GEX262190:GFJ262190 GOT262190:GPF262190 GYP262190:GZB262190 HIL262190:HIX262190 HSH262190:HST262190 ICD262190:ICP262190 ILZ262190:IML262190 IVV262190:IWH262190 JFR262190:JGD262190 JPN262190:JPZ262190 JZJ262190:JZV262190 KJF262190:KJR262190 KTB262190:KTN262190 LCX262190:LDJ262190 LMT262190:LNF262190 LWP262190:LXB262190 MGL262190:MGX262190 MQH262190:MQT262190 NAD262190:NAP262190 NJZ262190:NKL262190 NTV262190:NUH262190 ODR262190:OED262190 ONN262190:ONZ262190 OXJ262190:OXV262190 PHF262190:PHR262190 PRB262190:PRN262190 QAX262190:QBJ262190 QKT262190:QLF262190 QUP262190:QVB262190 REL262190:REX262190 ROH262190:ROT262190 RYD262190:RYP262190 SHZ262190:SIL262190 SRV262190:SSH262190 TBR262190:TCD262190 TLN262190:TLZ262190 TVJ262190:TVV262190 UFF262190:UFR262190 UPB262190:UPN262190 UYX262190:UZJ262190 VIT262190:VJF262190 VSP262190:VTB262190 WCL262190:WCX262190 WMH262190:WMT262190 WWD262190:WWP262190 V327726:AH327726 JR327726:KD327726 TN327726:TZ327726 ADJ327726:ADV327726 ANF327726:ANR327726 AXB327726:AXN327726 BGX327726:BHJ327726 BQT327726:BRF327726 CAP327726:CBB327726 CKL327726:CKX327726 CUH327726:CUT327726 DED327726:DEP327726 DNZ327726:DOL327726 DXV327726:DYH327726 EHR327726:EID327726 ERN327726:ERZ327726 FBJ327726:FBV327726 FLF327726:FLR327726 FVB327726:FVN327726 GEX327726:GFJ327726 GOT327726:GPF327726 GYP327726:GZB327726 HIL327726:HIX327726 HSH327726:HST327726 ICD327726:ICP327726 ILZ327726:IML327726 IVV327726:IWH327726 JFR327726:JGD327726 JPN327726:JPZ327726 JZJ327726:JZV327726 KJF327726:KJR327726 KTB327726:KTN327726 LCX327726:LDJ327726 LMT327726:LNF327726 LWP327726:LXB327726 MGL327726:MGX327726 MQH327726:MQT327726 NAD327726:NAP327726 NJZ327726:NKL327726 NTV327726:NUH327726 ODR327726:OED327726 ONN327726:ONZ327726 OXJ327726:OXV327726 PHF327726:PHR327726 PRB327726:PRN327726 QAX327726:QBJ327726 QKT327726:QLF327726 QUP327726:QVB327726 REL327726:REX327726 ROH327726:ROT327726 RYD327726:RYP327726 SHZ327726:SIL327726 SRV327726:SSH327726 TBR327726:TCD327726 TLN327726:TLZ327726 TVJ327726:TVV327726 UFF327726:UFR327726 UPB327726:UPN327726 UYX327726:UZJ327726 VIT327726:VJF327726 VSP327726:VTB327726 WCL327726:WCX327726 WMH327726:WMT327726 WWD327726:WWP327726 V393262:AH393262 JR393262:KD393262 TN393262:TZ393262 ADJ393262:ADV393262 ANF393262:ANR393262 AXB393262:AXN393262 BGX393262:BHJ393262 BQT393262:BRF393262 CAP393262:CBB393262 CKL393262:CKX393262 CUH393262:CUT393262 DED393262:DEP393262 DNZ393262:DOL393262 DXV393262:DYH393262 EHR393262:EID393262 ERN393262:ERZ393262 FBJ393262:FBV393262 FLF393262:FLR393262 FVB393262:FVN393262 GEX393262:GFJ393262 GOT393262:GPF393262 GYP393262:GZB393262 HIL393262:HIX393262 HSH393262:HST393262 ICD393262:ICP393262 ILZ393262:IML393262 IVV393262:IWH393262 JFR393262:JGD393262 JPN393262:JPZ393262 JZJ393262:JZV393262 KJF393262:KJR393262 KTB393262:KTN393262 LCX393262:LDJ393262 LMT393262:LNF393262 LWP393262:LXB393262 MGL393262:MGX393262 MQH393262:MQT393262 NAD393262:NAP393262 NJZ393262:NKL393262 NTV393262:NUH393262 ODR393262:OED393262 ONN393262:ONZ393262 OXJ393262:OXV393262 PHF393262:PHR393262 PRB393262:PRN393262 QAX393262:QBJ393262 QKT393262:QLF393262 QUP393262:QVB393262 REL393262:REX393262 ROH393262:ROT393262 RYD393262:RYP393262 SHZ393262:SIL393262 SRV393262:SSH393262 TBR393262:TCD393262 TLN393262:TLZ393262 TVJ393262:TVV393262 UFF393262:UFR393262 UPB393262:UPN393262 UYX393262:UZJ393262 VIT393262:VJF393262 VSP393262:VTB393262 WCL393262:WCX393262 WMH393262:WMT393262 WWD393262:WWP393262 V458798:AH458798 JR458798:KD458798 TN458798:TZ458798 ADJ458798:ADV458798 ANF458798:ANR458798 AXB458798:AXN458798 BGX458798:BHJ458798 BQT458798:BRF458798 CAP458798:CBB458798 CKL458798:CKX458798 CUH458798:CUT458798 DED458798:DEP458798 DNZ458798:DOL458798 DXV458798:DYH458798 EHR458798:EID458798 ERN458798:ERZ458798 FBJ458798:FBV458798 FLF458798:FLR458798 FVB458798:FVN458798 GEX458798:GFJ458798 GOT458798:GPF458798 GYP458798:GZB458798 HIL458798:HIX458798 HSH458798:HST458798 ICD458798:ICP458798 ILZ458798:IML458798 IVV458798:IWH458798 JFR458798:JGD458798 JPN458798:JPZ458798 JZJ458798:JZV458798 KJF458798:KJR458798 KTB458798:KTN458798 LCX458798:LDJ458798 LMT458798:LNF458798 LWP458798:LXB458798 MGL458798:MGX458798 MQH458798:MQT458798 NAD458798:NAP458798 NJZ458798:NKL458798 NTV458798:NUH458798 ODR458798:OED458798 ONN458798:ONZ458798 OXJ458798:OXV458798 PHF458798:PHR458798 PRB458798:PRN458798 QAX458798:QBJ458798 QKT458798:QLF458798 QUP458798:QVB458798 REL458798:REX458798 ROH458798:ROT458798 RYD458798:RYP458798 SHZ458798:SIL458798 SRV458798:SSH458798 TBR458798:TCD458798 TLN458798:TLZ458798 TVJ458798:TVV458798 UFF458798:UFR458798 UPB458798:UPN458798 UYX458798:UZJ458798 VIT458798:VJF458798 VSP458798:VTB458798 WCL458798:WCX458798 WMH458798:WMT458798 WWD458798:WWP458798 V524334:AH524334 JR524334:KD524334 TN524334:TZ524334 ADJ524334:ADV524334 ANF524334:ANR524334 AXB524334:AXN524334 BGX524334:BHJ524334 BQT524334:BRF524334 CAP524334:CBB524334 CKL524334:CKX524334 CUH524334:CUT524334 DED524334:DEP524334 DNZ524334:DOL524334 DXV524334:DYH524334 EHR524334:EID524334 ERN524334:ERZ524334 FBJ524334:FBV524334 FLF524334:FLR524334 FVB524334:FVN524334 GEX524334:GFJ524334 GOT524334:GPF524334 GYP524334:GZB524334 HIL524334:HIX524334 HSH524334:HST524334 ICD524334:ICP524334 ILZ524334:IML524334 IVV524334:IWH524334 JFR524334:JGD524334 JPN524334:JPZ524334 JZJ524334:JZV524334 KJF524334:KJR524334 KTB524334:KTN524334 LCX524334:LDJ524334 LMT524334:LNF524334 LWP524334:LXB524334 MGL524334:MGX524334 MQH524334:MQT524334 NAD524334:NAP524334 NJZ524334:NKL524334 NTV524334:NUH524334 ODR524334:OED524334 ONN524334:ONZ524334 OXJ524334:OXV524334 PHF524334:PHR524334 PRB524334:PRN524334 QAX524334:QBJ524334 QKT524334:QLF524334 QUP524334:QVB524334 REL524334:REX524334 ROH524334:ROT524334 RYD524334:RYP524334 SHZ524334:SIL524334 SRV524334:SSH524334 TBR524334:TCD524334 TLN524334:TLZ524334 TVJ524334:TVV524334 UFF524334:UFR524334 UPB524334:UPN524334 UYX524334:UZJ524334 VIT524334:VJF524334 VSP524334:VTB524334 WCL524334:WCX524334 WMH524334:WMT524334 WWD524334:WWP524334 V589870:AH589870 JR589870:KD589870 TN589870:TZ589870 ADJ589870:ADV589870 ANF589870:ANR589870 AXB589870:AXN589870 BGX589870:BHJ589870 BQT589870:BRF589870 CAP589870:CBB589870 CKL589870:CKX589870 CUH589870:CUT589870 DED589870:DEP589870 DNZ589870:DOL589870 DXV589870:DYH589870 EHR589870:EID589870 ERN589870:ERZ589870 FBJ589870:FBV589870 FLF589870:FLR589870 FVB589870:FVN589870 GEX589870:GFJ589870 GOT589870:GPF589870 GYP589870:GZB589870 HIL589870:HIX589870 HSH589870:HST589870 ICD589870:ICP589870 ILZ589870:IML589870 IVV589870:IWH589870 JFR589870:JGD589870 JPN589870:JPZ589870 JZJ589870:JZV589870 KJF589870:KJR589870 KTB589870:KTN589870 LCX589870:LDJ589870 LMT589870:LNF589870 LWP589870:LXB589870 MGL589870:MGX589870 MQH589870:MQT589870 NAD589870:NAP589870 NJZ589870:NKL589870 NTV589870:NUH589870 ODR589870:OED589870 ONN589870:ONZ589870 OXJ589870:OXV589870 PHF589870:PHR589870 PRB589870:PRN589870 QAX589870:QBJ589870 QKT589870:QLF589870 QUP589870:QVB589870 REL589870:REX589870 ROH589870:ROT589870 RYD589870:RYP589870 SHZ589870:SIL589870 SRV589870:SSH589870 TBR589870:TCD589870 TLN589870:TLZ589870 TVJ589870:TVV589870 UFF589870:UFR589870 UPB589870:UPN589870 UYX589870:UZJ589870 VIT589870:VJF589870 VSP589870:VTB589870 WCL589870:WCX589870 WMH589870:WMT589870 WWD589870:WWP589870 V655406:AH655406 JR655406:KD655406 TN655406:TZ655406 ADJ655406:ADV655406 ANF655406:ANR655406 AXB655406:AXN655406 BGX655406:BHJ655406 BQT655406:BRF655406 CAP655406:CBB655406 CKL655406:CKX655406 CUH655406:CUT655406 DED655406:DEP655406 DNZ655406:DOL655406 DXV655406:DYH655406 EHR655406:EID655406 ERN655406:ERZ655406 FBJ655406:FBV655406 FLF655406:FLR655406 FVB655406:FVN655406 GEX655406:GFJ655406 GOT655406:GPF655406 GYP655406:GZB655406 HIL655406:HIX655406 HSH655406:HST655406 ICD655406:ICP655406 ILZ655406:IML655406 IVV655406:IWH655406 JFR655406:JGD655406 JPN655406:JPZ655406 JZJ655406:JZV655406 KJF655406:KJR655406 KTB655406:KTN655406 LCX655406:LDJ655406 LMT655406:LNF655406 LWP655406:LXB655406 MGL655406:MGX655406 MQH655406:MQT655406 NAD655406:NAP655406 NJZ655406:NKL655406 NTV655406:NUH655406 ODR655406:OED655406 ONN655406:ONZ655406 OXJ655406:OXV655406 PHF655406:PHR655406 PRB655406:PRN655406 QAX655406:QBJ655406 QKT655406:QLF655406 QUP655406:QVB655406 REL655406:REX655406 ROH655406:ROT655406 RYD655406:RYP655406 SHZ655406:SIL655406 SRV655406:SSH655406 TBR655406:TCD655406 TLN655406:TLZ655406 TVJ655406:TVV655406 UFF655406:UFR655406 UPB655406:UPN655406 UYX655406:UZJ655406 VIT655406:VJF655406 VSP655406:VTB655406 WCL655406:WCX655406 WMH655406:WMT655406 WWD655406:WWP655406 V720942:AH720942 JR720942:KD720942 TN720942:TZ720942 ADJ720942:ADV720942 ANF720942:ANR720942 AXB720942:AXN720942 BGX720942:BHJ720942 BQT720942:BRF720942 CAP720942:CBB720942 CKL720942:CKX720942 CUH720942:CUT720942 DED720942:DEP720942 DNZ720942:DOL720942 DXV720942:DYH720942 EHR720942:EID720942 ERN720942:ERZ720942 FBJ720942:FBV720942 FLF720942:FLR720942 FVB720942:FVN720942 GEX720942:GFJ720942 GOT720942:GPF720942 GYP720942:GZB720942 HIL720942:HIX720942 HSH720942:HST720942 ICD720942:ICP720942 ILZ720942:IML720942 IVV720942:IWH720942 JFR720942:JGD720942 JPN720942:JPZ720942 JZJ720942:JZV720942 KJF720942:KJR720942 KTB720942:KTN720942 LCX720942:LDJ720942 LMT720942:LNF720942 LWP720942:LXB720942 MGL720942:MGX720942 MQH720942:MQT720942 NAD720942:NAP720942 NJZ720942:NKL720942 NTV720942:NUH720942 ODR720942:OED720942 ONN720942:ONZ720942 OXJ720942:OXV720942 PHF720942:PHR720942 PRB720942:PRN720942 QAX720942:QBJ720942 QKT720942:QLF720942 QUP720942:QVB720942 REL720942:REX720942 ROH720942:ROT720942 RYD720942:RYP720942 SHZ720942:SIL720942 SRV720942:SSH720942 TBR720942:TCD720942 TLN720942:TLZ720942 TVJ720942:TVV720942 UFF720942:UFR720942 UPB720942:UPN720942 UYX720942:UZJ720942 VIT720942:VJF720942 VSP720942:VTB720942 WCL720942:WCX720942 WMH720942:WMT720942 WWD720942:WWP720942 V786478:AH786478 JR786478:KD786478 TN786478:TZ786478 ADJ786478:ADV786478 ANF786478:ANR786478 AXB786478:AXN786478 BGX786478:BHJ786478 BQT786478:BRF786478 CAP786478:CBB786478 CKL786478:CKX786478 CUH786478:CUT786478 DED786478:DEP786478 DNZ786478:DOL786478 DXV786478:DYH786478 EHR786478:EID786478 ERN786478:ERZ786478 FBJ786478:FBV786478 FLF786478:FLR786478 FVB786478:FVN786478 GEX786478:GFJ786478 GOT786478:GPF786478 GYP786478:GZB786478 HIL786478:HIX786478 HSH786478:HST786478 ICD786478:ICP786478 ILZ786478:IML786478 IVV786478:IWH786478 JFR786478:JGD786478 JPN786478:JPZ786478 JZJ786478:JZV786478 KJF786478:KJR786478 KTB786478:KTN786478 LCX786478:LDJ786478 LMT786478:LNF786478 LWP786478:LXB786478 MGL786478:MGX786478 MQH786478:MQT786478 NAD786478:NAP786478 NJZ786478:NKL786478 NTV786478:NUH786478 ODR786478:OED786478 ONN786478:ONZ786478 OXJ786478:OXV786478 PHF786478:PHR786478 PRB786478:PRN786478 QAX786478:QBJ786478 QKT786478:QLF786478 QUP786478:QVB786478 REL786478:REX786478 ROH786478:ROT786478 RYD786478:RYP786478 SHZ786478:SIL786478 SRV786478:SSH786478 TBR786478:TCD786478 TLN786478:TLZ786478 TVJ786478:TVV786478 UFF786478:UFR786478 UPB786478:UPN786478 UYX786478:UZJ786478 VIT786478:VJF786478 VSP786478:VTB786478 WCL786478:WCX786478 WMH786478:WMT786478 WWD786478:WWP786478 V852014:AH852014 JR852014:KD852014 TN852014:TZ852014 ADJ852014:ADV852014 ANF852014:ANR852014 AXB852014:AXN852014 BGX852014:BHJ852014 BQT852014:BRF852014 CAP852014:CBB852014 CKL852014:CKX852014 CUH852014:CUT852014 DED852014:DEP852014 DNZ852014:DOL852014 DXV852014:DYH852014 EHR852014:EID852014 ERN852014:ERZ852014 FBJ852014:FBV852014 FLF852014:FLR852014 FVB852014:FVN852014 GEX852014:GFJ852014 GOT852014:GPF852014 GYP852014:GZB852014 HIL852014:HIX852014 HSH852014:HST852014 ICD852014:ICP852014 ILZ852014:IML852014 IVV852014:IWH852014 JFR852014:JGD852014 JPN852014:JPZ852014 JZJ852014:JZV852014 KJF852014:KJR852014 KTB852014:KTN852014 LCX852014:LDJ852014 LMT852014:LNF852014 LWP852014:LXB852014 MGL852014:MGX852014 MQH852014:MQT852014 NAD852014:NAP852014 NJZ852014:NKL852014 NTV852014:NUH852014 ODR852014:OED852014 ONN852014:ONZ852014 OXJ852014:OXV852014 PHF852014:PHR852014 PRB852014:PRN852014 QAX852014:QBJ852014 QKT852014:QLF852014 QUP852014:QVB852014 REL852014:REX852014 ROH852014:ROT852014 RYD852014:RYP852014 SHZ852014:SIL852014 SRV852014:SSH852014 TBR852014:TCD852014 TLN852014:TLZ852014 TVJ852014:TVV852014 UFF852014:UFR852014 UPB852014:UPN852014 UYX852014:UZJ852014 VIT852014:VJF852014 VSP852014:VTB852014 WCL852014:WCX852014 WMH852014:WMT852014 WWD852014:WWP852014 V917550:AH917550 JR917550:KD917550 TN917550:TZ917550 ADJ917550:ADV917550 ANF917550:ANR917550 AXB917550:AXN917550 BGX917550:BHJ917550 BQT917550:BRF917550 CAP917550:CBB917550 CKL917550:CKX917550 CUH917550:CUT917550 DED917550:DEP917550 DNZ917550:DOL917550 DXV917550:DYH917550 EHR917550:EID917550 ERN917550:ERZ917550 FBJ917550:FBV917550 FLF917550:FLR917550 FVB917550:FVN917550 GEX917550:GFJ917550 GOT917550:GPF917550 GYP917550:GZB917550 HIL917550:HIX917550 HSH917550:HST917550 ICD917550:ICP917550 ILZ917550:IML917550 IVV917550:IWH917550 JFR917550:JGD917550 JPN917550:JPZ917550 JZJ917550:JZV917550 KJF917550:KJR917550 KTB917550:KTN917550 LCX917550:LDJ917550 LMT917550:LNF917550 LWP917550:LXB917550 MGL917550:MGX917550 MQH917550:MQT917550 NAD917550:NAP917550 NJZ917550:NKL917550 NTV917550:NUH917550 ODR917550:OED917550 ONN917550:ONZ917550 OXJ917550:OXV917550 PHF917550:PHR917550 PRB917550:PRN917550 QAX917550:QBJ917550 QKT917550:QLF917550 QUP917550:QVB917550 REL917550:REX917550 ROH917550:ROT917550 RYD917550:RYP917550 SHZ917550:SIL917550 SRV917550:SSH917550 TBR917550:TCD917550 TLN917550:TLZ917550 TVJ917550:TVV917550 UFF917550:UFR917550 UPB917550:UPN917550 UYX917550:UZJ917550 VIT917550:VJF917550 VSP917550:VTB917550 WCL917550:WCX917550 WMH917550:WMT917550 WWD917550:WWP917550 V983086:AH983086 JR983086:KD983086 TN983086:TZ983086 ADJ983086:ADV983086 ANF983086:ANR983086 AXB983086:AXN983086 BGX983086:BHJ983086 BQT983086:BRF983086 CAP983086:CBB983086 CKL983086:CKX983086 CUH983086:CUT983086 DED983086:DEP983086 DNZ983086:DOL983086 DXV983086:DYH983086 EHR983086:EID983086 ERN983086:ERZ983086 FBJ983086:FBV983086 FLF983086:FLR983086 FVB983086:FVN983086 GEX983086:GFJ983086 GOT983086:GPF983086 GYP983086:GZB983086 HIL983086:HIX983086 HSH983086:HST983086 ICD983086:ICP983086 ILZ983086:IML983086 IVV983086:IWH983086 JFR983086:JGD983086 JPN983086:JPZ983086 JZJ983086:JZV983086 KJF983086:KJR983086 KTB983086:KTN983086 LCX983086:LDJ983086 LMT983086:LNF983086 LWP983086:LXB983086 MGL983086:MGX983086 MQH983086:MQT983086 NAD983086:NAP983086 NJZ983086:NKL983086 NTV983086:NUH983086 ODR983086:OED983086 ONN983086:ONZ983086 OXJ983086:OXV983086 PHF983086:PHR983086 PRB983086:PRN983086 QAX983086:QBJ983086 QKT983086:QLF983086 QUP983086:QVB983086 REL983086:REX983086 ROH983086:ROT983086 RYD983086:RYP983086 SHZ983086:SIL983086 SRV983086:SSH983086 TBR983086:TCD983086 TLN983086:TLZ983086 TVJ983086:TVV983086 UFF983086:UFR983086 UPB983086:UPN983086 UYX983086:UZJ983086 VIT983086:VJF983086 VSP983086:VTB983086 WCL983086:WCX983086 WMH983086:WMT983086 WWD983086:WWP983086 I33:O33 JE33:JK33 TA33:TG33 ACW33:ADC33 AMS33:AMY33 AWO33:AWU33 BGK33:BGQ33 BQG33:BQM33 CAC33:CAI33 CJY33:CKE33 CTU33:CUA33 DDQ33:DDW33 DNM33:DNS33 DXI33:DXO33 EHE33:EHK33 ERA33:ERG33 FAW33:FBC33 FKS33:FKY33 FUO33:FUU33 GEK33:GEQ33 GOG33:GOM33 GYC33:GYI33 HHY33:HIE33 HRU33:HSA33 IBQ33:IBW33 ILM33:ILS33 IVI33:IVO33 JFE33:JFK33 JPA33:JPG33 JYW33:JZC33 KIS33:KIY33 KSO33:KSU33 LCK33:LCQ33 LMG33:LMM33 LWC33:LWI33 MFY33:MGE33 MPU33:MQA33 MZQ33:MZW33 NJM33:NJS33 NTI33:NTO33 ODE33:ODK33 ONA33:ONG33 OWW33:OXC33 PGS33:PGY33 PQO33:PQU33 QAK33:QAQ33 QKG33:QKM33 QUC33:QUI33 RDY33:REE33 RNU33:ROA33 RXQ33:RXW33 SHM33:SHS33 SRI33:SRO33 TBE33:TBK33 TLA33:TLG33 TUW33:TVC33 UES33:UEY33 UOO33:UOU33 UYK33:UYQ33 VIG33:VIM33 VSC33:VSI33 WBY33:WCE33 WLU33:WMA33 WVQ33:WVW33 I65569:O65569 JE65569:JK65569 TA65569:TG65569 ACW65569:ADC65569 AMS65569:AMY65569 AWO65569:AWU65569 BGK65569:BGQ65569 BQG65569:BQM65569 CAC65569:CAI65569 CJY65569:CKE65569 CTU65569:CUA65569 DDQ65569:DDW65569 DNM65569:DNS65569 DXI65569:DXO65569 EHE65569:EHK65569 ERA65569:ERG65569 FAW65569:FBC65569 FKS65569:FKY65569 FUO65569:FUU65569 GEK65569:GEQ65569 GOG65569:GOM65569 GYC65569:GYI65569 HHY65569:HIE65569 HRU65569:HSA65569 IBQ65569:IBW65569 ILM65569:ILS65569 IVI65569:IVO65569 JFE65569:JFK65569 JPA65569:JPG65569 JYW65569:JZC65569 KIS65569:KIY65569 KSO65569:KSU65569 LCK65569:LCQ65569 LMG65569:LMM65569 LWC65569:LWI65569 MFY65569:MGE65569 MPU65569:MQA65569 MZQ65569:MZW65569 NJM65569:NJS65569 NTI65569:NTO65569 ODE65569:ODK65569 ONA65569:ONG65569 OWW65569:OXC65569 PGS65569:PGY65569 PQO65569:PQU65569 QAK65569:QAQ65569 QKG65569:QKM65569 QUC65569:QUI65569 RDY65569:REE65569 RNU65569:ROA65569 RXQ65569:RXW65569 SHM65569:SHS65569 SRI65569:SRO65569 TBE65569:TBK65569 TLA65569:TLG65569 TUW65569:TVC65569 UES65569:UEY65569 UOO65569:UOU65569 UYK65569:UYQ65569 VIG65569:VIM65569 VSC65569:VSI65569 WBY65569:WCE65569 WLU65569:WMA65569 WVQ65569:WVW65569 I131105:O131105 JE131105:JK131105 TA131105:TG131105 ACW131105:ADC131105 AMS131105:AMY131105 AWO131105:AWU131105 BGK131105:BGQ131105 BQG131105:BQM131105 CAC131105:CAI131105 CJY131105:CKE131105 CTU131105:CUA131105 DDQ131105:DDW131105 DNM131105:DNS131105 DXI131105:DXO131105 EHE131105:EHK131105 ERA131105:ERG131105 FAW131105:FBC131105 FKS131105:FKY131105 FUO131105:FUU131105 GEK131105:GEQ131105 GOG131105:GOM131105 GYC131105:GYI131105 HHY131105:HIE131105 HRU131105:HSA131105 IBQ131105:IBW131105 ILM131105:ILS131105 IVI131105:IVO131105 JFE131105:JFK131105 JPA131105:JPG131105 JYW131105:JZC131105 KIS131105:KIY131105 KSO131105:KSU131105 LCK131105:LCQ131105 LMG131105:LMM131105 LWC131105:LWI131105 MFY131105:MGE131105 MPU131105:MQA131105 MZQ131105:MZW131105 NJM131105:NJS131105 NTI131105:NTO131105 ODE131105:ODK131105 ONA131105:ONG131105 OWW131105:OXC131105 PGS131105:PGY131105 PQO131105:PQU131105 QAK131105:QAQ131105 QKG131105:QKM131105 QUC131105:QUI131105 RDY131105:REE131105 RNU131105:ROA131105 RXQ131105:RXW131105 SHM131105:SHS131105 SRI131105:SRO131105 TBE131105:TBK131105 TLA131105:TLG131105 TUW131105:TVC131105 UES131105:UEY131105 UOO131105:UOU131105 UYK131105:UYQ131105 VIG131105:VIM131105 VSC131105:VSI131105 WBY131105:WCE131105 WLU131105:WMA131105 WVQ131105:WVW131105 I196641:O196641 JE196641:JK196641 TA196641:TG196641 ACW196641:ADC196641 AMS196641:AMY196641 AWO196641:AWU196641 BGK196641:BGQ196641 BQG196641:BQM196641 CAC196641:CAI196641 CJY196641:CKE196641 CTU196641:CUA196641 DDQ196641:DDW196641 DNM196641:DNS196641 DXI196641:DXO196641 EHE196641:EHK196641 ERA196641:ERG196641 FAW196641:FBC196641 FKS196641:FKY196641 FUO196641:FUU196641 GEK196641:GEQ196641 GOG196641:GOM196641 GYC196641:GYI196641 HHY196641:HIE196641 HRU196641:HSA196641 IBQ196641:IBW196641 ILM196641:ILS196641 IVI196641:IVO196641 JFE196641:JFK196641 JPA196641:JPG196641 JYW196641:JZC196641 KIS196641:KIY196641 KSO196641:KSU196641 LCK196641:LCQ196641 LMG196641:LMM196641 LWC196641:LWI196641 MFY196641:MGE196641 MPU196641:MQA196641 MZQ196641:MZW196641 NJM196641:NJS196641 NTI196641:NTO196641 ODE196641:ODK196641 ONA196641:ONG196641 OWW196641:OXC196641 PGS196641:PGY196641 PQO196641:PQU196641 QAK196641:QAQ196641 QKG196641:QKM196641 QUC196641:QUI196641 RDY196641:REE196641 RNU196641:ROA196641 RXQ196641:RXW196641 SHM196641:SHS196641 SRI196641:SRO196641 TBE196641:TBK196641 TLA196641:TLG196641 TUW196641:TVC196641 UES196641:UEY196641 UOO196641:UOU196641 UYK196641:UYQ196641 VIG196641:VIM196641 VSC196641:VSI196641 WBY196641:WCE196641 WLU196641:WMA196641 WVQ196641:WVW196641 I262177:O262177 JE262177:JK262177 TA262177:TG262177 ACW262177:ADC262177 AMS262177:AMY262177 AWO262177:AWU262177 BGK262177:BGQ262177 BQG262177:BQM262177 CAC262177:CAI262177 CJY262177:CKE262177 CTU262177:CUA262177 DDQ262177:DDW262177 DNM262177:DNS262177 DXI262177:DXO262177 EHE262177:EHK262177 ERA262177:ERG262177 FAW262177:FBC262177 FKS262177:FKY262177 FUO262177:FUU262177 GEK262177:GEQ262177 GOG262177:GOM262177 GYC262177:GYI262177 HHY262177:HIE262177 HRU262177:HSA262177 IBQ262177:IBW262177 ILM262177:ILS262177 IVI262177:IVO262177 JFE262177:JFK262177 JPA262177:JPG262177 JYW262177:JZC262177 KIS262177:KIY262177 KSO262177:KSU262177 LCK262177:LCQ262177 LMG262177:LMM262177 LWC262177:LWI262177 MFY262177:MGE262177 MPU262177:MQA262177 MZQ262177:MZW262177 NJM262177:NJS262177 NTI262177:NTO262177 ODE262177:ODK262177 ONA262177:ONG262177 OWW262177:OXC262177 PGS262177:PGY262177 PQO262177:PQU262177 QAK262177:QAQ262177 QKG262177:QKM262177 QUC262177:QUI262177 RDY262177:REE262177 RNU262177:ROA262177 RXQ262177:RXW262177 SHM262177:SHS262177 SRI262177:SRO262177 TBE262177:TBK262177 TLA262177:TLG262177 TUW262177:TVC262177 UES262177:UEY262177 UOO262177:UOU262177 UYK262177:UYQ262177 VIG262177:VIM262177 VSC262177:VSI262177 WBY262177:WCE262177 WLU262177:WMA262177 WVQ262177:WVW262177 I327713:O327713 JE327713:JK327713 TA327713:TG327713 ACW327713:ADC327713 AMS327713:AMY327713 AWO327713:AWU327713 BGK327713:BGQ327713 BQG327713:BQM327713 CAC327713:CAI327713 CJY327713:CKE327713 CTU327713:CUA327713 DDQ327713:DDW327713 DNM327713:DNS327713 DXI327713:DXO327713 EHE327713:EHK327713 ERA327713:ERG327713 FAW327713:FBC327713 FKS327713:FKY327713 FUO327713:FUU327713 GEK327713:GEQ327713 GOG327713:GOM327713 GYC327713:GYI327713 HHY327713:HIE327713 HRU327713:HSA327713 IBQ327713:IBW327713 ILM327713:ILS327713 IVI327713:IVO327713 JFE327713:JFK327713 JPA327713:JPG327713 JYW327713:JZC327713 KIS327713:KIY327713 KSO327713:KSU327713 LCK327713:LCQ327713 LMG327713:LMM327713 LWC327713:LWI327713 MFY327713:MGE327713 MPU327713:MQA327713 MZQ327713:MZW327713 NJM327713:NJS327713 NTI327713:NTO327713 ODE327713:ODK327713 ONA327713:ONG327713 OWW327713:OXC327713 PGS327713:PGY327713 PQO327713:PQU327713 QAK327713:QAQ327713 QKG327713:QKM327713 QUC327713:QUI327713 RDY327713:REE327713 RNU327713:ROA327713 RXQ327713:RXW327713 SHM327713:SHS327713 SRI327713:SRO327713 TBE327713:TBK327713 TLA327713:TLG327713 TUW327713:TVC327713 UES327713:UEY327713 UOO327713:UOU327713 UYK327713:UYQ327713 VIG327713:VIM327713 VSC327713:VSI327713 WBY327713:WCE327713 WLU327713:WMA327713 WVQ327713:WVW327713 I393249:O393249 JE393249:JK393249 TA393249:TG393249 ACW393249:ADC393249 AMS393249:AMY393249 AWO393249:AWU393249 BGK393249:BGQ393249 BQG393249:BQM393249 CAC393249:CAI393249 CJY393249:CKE393249 CTU393249:CUA393249 DDQ393249:DDW393249 DNM393249:DNS393249 DXI393249:DXO393249 EHE393249:EHK393249 ERA393249:ERG393249 FAW393249:FBC393249 FKS393249:FKY393249 FUO393249:FUU393249 GEK393249:GEQ393249 GOG393249:GOM393249 GYC393249:GYI393249 HHY393249:HIE393249 HRU393249:HSA393249 IBQ393249:IBW393249 ILM393249:ILS393249 IVI393249:IVO393249 JFE393249:JFK393249 JPA393249:JPG393249 JYW393249:JZC393249 KIS393249:KIY393249 KSO393249:KSU393249 LCK393249:LCQ393249 LMG393249:LMM393249 LWC393249:LWI393249 MFY393249:MGE393249 MPU393249:MQA393249 MZQ393249:MZW393249 NJM393249:NJS393249 NTI393249:NTO393249 ODE393249:ODK393249 ONA393249:ONG393249 OWW393249:OXC393249 PGS393249:PGY393249 PQO393249:PQU393249 QAK393249:QAQ393249 QKG393249:QKM393249 QUC393249:QUI393249 RDY393249:REE393249 RNU393249:ROA393249 RXQ393249:RXW393249 SHM393249:SHS393249 SRI393249:SRO393249 TBE393249:TBK393249 TLA393249:TLG393249 TUW393249:TVC393249 UES393249:UEY393249 UOO393249:UOU393249 UYK393249:UYQ393249 VIG393249:VIM393249 VSC393249:VSI393249 WBY393249:WCE393249 WLU393249:WMA393249 WVQ393249:WVW393249 I458785:O458785 JE458785:JK458785 TA458785:TG458785 ACW458785:ADC458785 AMS458785:AMY458785 AWO458785:AWU458785 BGK458785:BGQ458785 BQG458785:BQM458785 CAC458785:CAI458785 CJY458785:CKE458785 CTU458785:CUA458785 DDQ458785:DDW458785 DNM458785:DNS458785 DXI458785:DXO458785 EHE458785:EHK458785 ERA458785:ERG458785 FAW458785:FBC458785 FKS458785:FKY458785 FUO458785:FUU458785 GEK458785:GEQ458785 GOG458785:GOM458785 GYC458785:GYI458785 HHY458785:HIE458785 HRU458785:HSA458785 IBQ458785:IBW458785 ILM458785:ILS458785 IVI458785:IVO458785 JFE458785:JFK458785 JPA458785:JPG458785 JYW458785:JZC458785 KIS458785:KIY458785 KSO458785:KSU458785 LCK458785:LCQ458785 LMG458785:LMM458785 LWC458785:LWI458785 MFY458785:MGE458785 MPU458785:MQA458785 MZQ458785:MZW458785 NJM458785:NJS458785 NTI458785:NTO458785 ODE458785:ODK458785 ONA458785:ONG458785 OWW458785:OXC458785 PGS458785:PGY458785 PQO458785:PQU458785 QAK458785:QAQ458785 QKG458785:QKM458785 QUC458785:QUI458785 RDY458785:REE458785 RNU458785:ROA458785 RXQ458785:RXW458785 SHM458785:SHS458785 SRI458785:SRO458785 TBE458785:TBK458785 TLA458785:TLG458785 TUW458785:TVC458785 UES458785:UEY458785 UOO458785:UOU458785 UYK458785:UYQ458785 VIG458785:VIM458785 VSC458785:VSI458785 WBY458785:WCE458785 WLU458785:WMA458785 WVQ458785:WVW458785 I524321:O524321 JE524321:JK524321 TA524321:TG524321 ACW524321:ADC524321 AMS524321:AMY524321 AWO524321:AWU524321 BGK524321:BGQ524321 BQG524321:BQM524321 CAC524321:CAI524321 CJY524321:CKE524321 CTU524321:CUA524321 DDQ524321:DDW524321 DNM524321:DNS524321 DXI524321:DXO524321 EHE524321:EHK524321 ERA524321:ERG524321 FAW524321:FBC524321 FKS524321:FKY524321 FUO524321:FUU524321 GEK524321:GEQ524321 GOG524321:GOM524321 GYC524321:GYI524321 HHY524321:HIE524321 HRU524321:HSA524321 IBQ524321:IBW524321 ILM524321:ILS524321 IVI524321:IVO524321 JFE524321:JFK524321 JPA524321:JPG524321 JYW524321:JZC524321 KIS524321:KIY524321 KSO524321:KSU524321 LCK524321:LCQ524321 LMG524321:LMM524321 LWC524321:LWI524321 MFY524321:MGE524321 MPU524321:MQA524321 MZQ524321:MZW524321 NJM524321:NJS524321 NTI524321:NTO524321 ODE524321:ODK524321 ONA524321:ONG524321 OWW524321:OXC524321 PGS524321:PGY524321 PQO524321:PQU524321 QAK524321:QAQ524321 QKG524321:QKM524321 QUC524321:QUI524321 RDY524321:REE524321 RNU524321:ROA524321 RXQ524321:RXW524321 SHM524321:SHS524321 SRI524321:SRO524321 TBE524321:TBK524321 TLA524321:TLG524321 TUW524321:TVC524321 UES524321:UEY524321 UOO524321:UOU524321 UYK524321:UYQ524321 VIG524321:VIM524321 VSC524321:VSI524321 WBY524321:WCE524321 WLU524321:WMA524321 WVQ524321:WVW524321 I589857:O589857 JE589857:JK589857 TA589857:TG589857 ACW589857:ADC589857 AMS589857:AMY589857 AWO589857:AWU589857 BGK589857:BGQ589857 BQG589857:BQM589857 CAC589857:CAI589857 CJY589857:CKE589857 CTU589857:CUA589857 DDQ589857:DDW589857 DNM589857:DNS589857 DXI589857:DXO589857 EHE589857:EHK589857 ERA589857:ERG589857 FAW589857:FBC589857 FKS589857:FKY589857 FUO589857:FUU589857 GEK589857:GEQ589857 GOG589857:GOM589857 GYC589857:GYI589857 HHY589857:HIE589857 HRU589857:HSA589857 IBQ589857:IBW589857 ILM589857:ILS589857 IVI589857:IVO589857 JFE589857:JFK589857 JPA589857:JPG589857 JYW589857:JZC589857 KIS589857:KIY589857 KSO589857:KSU589857 LCK589857:LCQ589857 LMG589857:LMM589857 LWC589857:LWI589857 MFY589857:MGE589857 MPU589857:MQA589857 MZQ589857:MZW589857 NJM589857:NJS589857 NTI589857:NTO589857 ODE589857:ODK589857 ONA589857:ONG589857 OWW589857:OXC589857 PGS589857:PGY589857 PQO589857:PQU589857 QAK589857:QAQ589857 QKG589857:QKM589857 QUC589857:QUI589857 RDY589857:REE589857 RNU589857:ROA589857 RXQ589857:RXW589857 SHM589857:SHS589857 SRI589857:SRO589857 TBE589857:TBK589857 TLA589857:TLG589857 TUW589857:TVC589857 UES589857:UEY589857 UOO589857:UOU589857 UYK589857:UYQ589857 VIG589857:VIM589857 VSC589857:VSI589857 WBY589857:WCE589857 WLU589857:WMA589857 WVQ589857:WVW589857 I655393:O655393 JE655393:JK655393 TA655393:TG655393 ACW655393:ADC655393 AMS655393:AMY655393 AWO655393:AWU655393 BGK655393:BGQ655393 BQG655393:BQM655393 CAC655393:CAI655393 CJY655393:CKE655393 CTU655393:CUA655393 DDQ655393:DDW655393 DNM655393:DNS655393 DXI655393:DXO655393 EHE655393:EHK655393 ERA655393:ERG655393 FAW655393:FBC655393 FKS655393:FKY655393 FUO655393:FUU655393 GEK655393:GEQ655393 GOG655393:GOM655393 GYC655393:GYI655393 HHY655393:HIE655393 HRU655393:HSA655393 IBQ655393:IBW655393 ILM655393:ILS655393 IVI655393:IVO655393 JFE655393:JFK655393 JPA655393:JPG655393 JYW655393:JZC655393 KIS655393:KIY655393 KSO655393:KSU655393 LCK655393:LCQ655393 LMG655393:LMM655393 LWC655393:LWI655393 MFY655393:MGE655393 MPU655393:MQA655393 MZQ655393:MZW655393 NJM655393:NJS655393 NTI655393:NTO655393 ODE655393:ODK655393 ONA655393:ONG655393 OWW655393:OXC655393 PGS655393:PGY655393 PQO655393:PQU655393 QAK655393:QAQ655393 QKG655393:QKM655393 QUC655393:QUI655393 RDY655393:REE655393 RNU655393:ROA655393 RXQ655393:RXW655393 SHM655393:SHS655393 SRI655393:SRO655393 TBE655393:TBK655393 TLA655393:TLG655393 TUW655393:TVC655393 UES655393:UEY655393 UOO655393:UOU655393 UYK655393:UYQ655393 VIG655393:VIM655393 VSC655393:VSI655393 WBY655393:WCE655393 WLU655393:WMA655393 WVQ655393:WVW655393 I720929:O720929 JE720929:JK720929 TA720929:TG720929 ACW720929:ADC720929 AMS720929:AMY720929 AWO720929:AWU720929 BGK720929:BGQ720929 BQG720929:BQM720929 CAC720929:CAI720929 CJY720929:CKE720929 CTU720929:CUA720929 DDQ720929:DDW720929 DNM720929:DNS720929 DXI720929:DXO720929 EHE720929:EHK720929 ERA720929:ERG720929 FAW720929:FBC720929 FKS720929:FKY720929 FUO720929:FUU720929 GEK720929:GEQ720929 GOG720929:GOM720929 GYC720929:GYI720929 HHY720929:HIE720929 HRU720929:HSA720929 IBQ720929:IBW720929 ILM720929:ILS720929 IVI720929:IVO720929 JFE720929:JFK720929 JPA720929:JPG720929 JYW720929:JZC720929 KIS720929:KIY720929 KSO720929:KSU720929 LCK720929:LCQ720929 LMG720929:LMM720929 LWC720929:LWI720929 MFY720929:MGE720929 MPU720929:MQA720929 MZQ720929:MZW720929 NJM720929:NJS720929 NTI720929:NTO720929 ODE720929:ODK720929 ONA720929:ONG720929 OWW720929:OXC720929 PGS720929:PGY720929 PQO720929:PQU720929 QAK720929:QAQ720929 QKG720929:QKM720929 QUC720929:QUI720929 RDY720929:REE720929 RNU720929:ROA720929 RXQ720929:RXW720929 SHM720929:SHS720929 SRI720929:SRO720929 TBE720929:TBK720929 TLA720929:TLG720929 TUW720929:TVC720929 UES720929:UEY720929 UOO720929:UOU720929 UYK720929:UYQ720929 VIG720929:VIM720929 VSC720929:VSI720929 WBY720929:WCE720929 WLU720929:WMA720929 WVQ720929:WVW720929 I786465:O786465 JE786465:JK786465 TA786465:TG786465 ACW786465:ADC786465 AMS786465:AMY786465 AWO786465:AWU786465 BGK786465:BGQ786465 BQG786465:BQM786465 CAC786465:CAI786465 CJY786465:CKE786465 CTU786465:CUA786465 DDQ786465:DDW786465 DNM786465:DNS786465 DXI786465:DXO786465 EHE786465:EHK786465 ERA786465:ERG786465 FAW786465:FBC786465 FKS786465:FKY786465 FUO786465:FUU786465 GEK786465:GEQ786465 GOG786465:GOM786465 GYC786465:GYI786465 HHY786465:HIE786465 HRU786465:HSA786465 IBQ786465:IBW786465 ILM786465:ILS786465 IVI786465:IVO786465 JFE786465:JFK786465 JPA786465:JPG786465 JYW786465:JZC786465 KIS786465:KIY786465 KSO786465:KSU786465 LCK786465:LCQ786465 LMG786465:LMM786465 LWC786465:LWI786465 MFY786465:MGE786465 MPU786465:MQA786465 MZQ786465:MZW786465 NJM786465:NJS786465 NTI786465:NTO786465 ODE786465:ODK786465 ONA786465:ONG786465 OWW786465:OXC786465 PGS786465:PGY786465 PQO786465:PQU786465 QAK786465:QAQ786465 QKG786465:QKM786465 QUC786465:QUI786465 RDY786465:REE786465 RNU786465:ROA786465 RXQ786465:RXW786465 SHM786465:SHS786465 SRI786465:SRO786465 TBE786465:TBK786465 TLA786465:TLG786465 TUW786465:TVC786465 UES786465:UEY786465 UOO786465:UOU786465 UYK786465:UYQ786465 VIG786465:VIM786465 VSC786465:VSI786465 WBY786465:WCE786465 WLU786465:WMA786465 WVQ786465:WVW786465 I852001:O852001 JE852001:JK852001 TA852001:TG852001 ACW852001:ADC852001 AMS852001:AMY852001 AWO852001:AWU852001 BGK852001:BGQ852001 BQG852001:BQM852001 CAC852001:CAI852001 CJY852001:CKE852001 CTU852001:CUA852001 DDQ852001:DDW852001 DNM852001:DNS852001 DXI852001:DXO852001 EHE852001:EHK852001 ERA852001:ERG852001 FAW852001:FBC852001 FKS852001:FKY852001 FUO852001:FUU852001 GEK852001:GEQ852001 GOG852001:GOM852001 GYC852001:GYI852001 HHY852001:HIE852001 HRU852001:HSA852001 IBQ852001:IBW852001 ILM852001:ILS852001 IVI852001:IVO852001 JFE852001:JFK852001 JPA852001:JPG852001 JYW852001:JZC852001 KIS852001:KIY852001 KSO852001:KSU852001 LCK852001:LCQ852001 LMG852001:LMM852001 LWC852001:LWI852001 MFY852001:MGE852001 MPU852001:MQA852001 MZQ852001:MZW852001 NJM852001:NJS852001 NTI852001:NTO852001 ODE852001:ODK852001 ONA852001:ONG852001 OWW852001:OXC852001 PGS852001:PGY852001 PQO852001:PQU852001 QAK852001:QAQ852001 QKG852001:QKM852001 QUC852001:QUI852001 RDY852001:REE852001 RNU852001:ROA852001 RXQ852001:RXW852001 SHM852001:SHS852001 SRI852001:SRO852001 TBE852001:TBK852001 TLA852001:TLG852001 TUW852001:TVC852001 UES852001:UEY852001 UOO852001:UOU852001 UYK852001:UYQ852001 VIG852001:VIM852001 VSC852001:VSI852001 WBY852001:WCE852001 WLU852001:WMA852001 WVQ852001:WVW852001 I917537:O917537 JE917537:JK917537 TA917537:TG917537 ACW917537:ADC917537 AMS917537:AMY917537 AWO917537:AWU917537 BGK917537:BGQ917537 BQG917537:BQM917537 CAC917537:CAI917537 CJY917537:CKE917537 CTU917537:CUA917537 DDQ917537:DDW917537 DNM917537:DNS917537 DXI917537:DXO917537 EHE917537:EHK917537 ERA917537:ERG917537 FAW917537:FBC917537 FKS917537:FKY917537 FUO917537:FUU917537 GEK917537:GEQ917537 GOG917537:GOM917537 GYC917537:GYI917537 HHY917537:HIE917537 HRU917537:HSA917537 IBQ917537:IBW917537 ILM917537:ILS917537 IVI917537:IVO917537 JFE917537:JFK917537 JPA917537:JPG917537 JYW917537:JZC917537 KIS917537:KIY917537 KSO917537:KSU917537 LCK917537:LCQ917537 LMG917537:LMM917537 LWC917537:LWI917537 MFY917537:MGE917537 MPU917537:MQA917537 MZQ917537:MZW917537 NJM917537:NJS917537 NTI917537:NTO917537 ODE917537:ODK917537 ONA917537:ONG917537 OWW917537:OXC917537 PGS917537:PGY917537 PQO917537:PQU917537 QAK917537:QAQ917537 QKG917537:QKM917537 QUC917537:QUI917537 RDY917537:REE917537 RNU917537:ROA917537 RXQ917537:RXW917537 SHM917537:SHS917537 SRI917537:SRO917537 TBE917537:TBK917537 TLA917537:TLG917537 TUW917537:TVC917537 UES917537:UEY917537 UOO917537:UOU917537 UYK917537:UYQ917537 VIG917537:VIM917537 VSC917537:VSI917537 WBY917537:WCE917537 WLU917537:WMA917537 WVQ917537:WVW917537 I983073:O983073 JE983073:JK983073 TA983073:TG983073 ACW983073:ADC983073 AMS983073:AMY983073 AWO983073:AWU983073 BGK983073:BGQ983073 BQG983073:BQM983073 CAC983073:CAI983073 CJY983073:CKE983073 CTU983073:CUA983073 DDQ983073:DDW983073 DNM983073:DNS983073 DXI983073:DXO983073 EHE983073:EHK983073 ERA983073:ERG983073 FAW983073:FBC983073 FKS983073:FKY983073 FUO983073:FUU983073 GEK983073:GEQ983073 GOG983073:GOM983073 GYC983073:GYI983073 HHY983073:HIE983073 HRU983073:HSA983073 IBQ983073:IBW983073 ILM983073:ILS983073 IVI983073:IVO983073 JFE983073:JFK983073 JPA983073:JPG983073 JYW983073:JZC983073 KIS983073:KIY983073 KSO983073:KSU983073 LCK983073:LCQ983073 LMG983073:LMM983073 LWC983073:LWI983073 MFY983073:MGE983073 MPU983073:MQA983073 MZQ983073:MZW983073 NJM983073:NJS983073 NTI983073:NTO983073 ODE983073:ODK983073 ONA983073:ONG983073 OWW983073:OXC983073 PGS983073:PGY983073 PQO983073:PQU983073 QAK983073:QAQ983073 QKG983073:QKM983073 QUC983073:QUI983073 RDY983073:REE983073 RNU983073:ROA983073 RXQ983073:RXW983073 SHM983073:SHS983073 SRI983073:SRO983073 TBE983073:TBK983073 TLA983073:TLG983073 TUW983073:TVC983073 UES983073:UEY983073 UOO983073:UOU983073 UYK983073:UYQ983073 VIG983073:VIM983073 VSC983073:VSI983073 WBY983073:WCE983073 WLU983073:WMA983073 WVQ983073:WVW983073 F33:G33 JB33:JC33 SX33:SY33 ACT33:ACU33 AMP33:AMQ33 AWL33:AWM33 BGH33:BGI33 BQD33:BQE33 BZZ33:CAA33 CJV33:CJW33 CTR33:CTS33 DDN33:DDO33 DNJ33:DNK33 DXF33:DXG33 EHB33:EHC33 EQX33:EQY33 FAT33:FAU33 FKP33:FKQ33 FUL33:FUM33 GEH33:GEI33 GOD33:GOE33 GXZ33:GYA33 HHV33:HHW33 HRR33:HRS33 IBN33:IBO33 ILJ33:ILK33 IVF33:IVG33 JFB33:JFC33 JOX33:JOY33 JYT33:JYU33 KIP33:KIQ33 KSL33:KSM33 LCH33:LCI33 LMD33:LME33 LVZ33:LWA33 MFV33:MFW33 MPR33:MPS33 MZN33:MZO33 NJJ33:NJK33 NTF33:NTG33 ODB33:ODC33 OMX33:OMY33 OWT33:OWU33 PGP33:PGQ33 PQL33:PQM33 QAH33:QAI33 QKD33:QKE33 QTZ33:QUA33 RDV33:RDW33 RNR33:RNS33 RXN33:RXO33 SHJ33:SHK33 SRF33:SRG33 TBB33:TBC33 TKX33:TKY33 TUT33:TUU33 UEP33:UEQ33 UOL33:UOM33 UYH33:UYI33 VID33:VIE33 VRZ33:VSA33 WBV33:WBW33 WLR33:WLS33 WVN33:WVO33 F65569:G65569 JB65569:JC65569 SX65569:SY65569 ACT65569:ACU65569 AMP65569:AMQ65569 AWL65569:AWM65569 BGH65569:BGI65569 BQD65569:BQE65569 BZZ65569:CAA65569 CJV65569:CJW65569 CTR65569:CTS65569 DDN65569:DDO65569 DNJ65569:DNK65569 DXF65569:DXG65569 EHB65569:EHC65569 EQX65569:EQY65569 FAT65569:FAU65569 FKP65569:FKQ65569 FUL65569:FUM65569 GEH65569:GEI65569 GOD65569:GOE65569 GXZ65569:GYA65569 HHV65569:HHW65569 HRR65569:HRS65569 IBN65569:IBO65569 ILJ65569:ILK65569 IVF65569:IVG65569 JFB65569:JFC65569 JOX65569:JOY65569 JYT65569:JYU65569 KIP65569:KIQ65569 KSL65569:KSM65569 LCH65569:LCI65569 LMD65569:LME65569 LVZ65569:LWA65569 MFV65569:MFW65569 MPR65569:MPS65569 MZN65569:MZO65569 NJJ65569:NJK65569 NTF65569:NTG65569 ODB65569:ODC65569 OMX65569:OMY65569 OWT65569:OWU65569 PGP65569:PGQ65569 PQL65569:PQM65569 QAH65569:QAI65569 QKD65569:QKE65569 QTZ65569:QUA65569 RDV65569:RDW65569 RNR65569:RNS65569 RXN65569:RXO65569 SHJ65569:SHK65569 SRF65569:SRG65569 TBB65569:TBC65569 TKX65569:TKY65569 TUT65569:TUU65569 UEP65569:UEQ65569 UOL65569:UOM65569 UYH65569:UYI65569 VID65569:VIE65569 VRZ65569:VSA65569 WBV65569:WBW65569 WLR65569:WLS65569 WVN65569:WVO65569 F131105:G131105 JB131105:JC131105 SX131105:SY131105 ACT131105:ACU131105 AMP131105:AMQ131105 AWL131105:AWM131105 BGH131105:BGI131105 BQD131105:BQE131105 BZZ131105:CAA131105 CJV131105:CJW131105 CTR131105:CTS131105 DDN131105:DDO131105 DNJ131105:DNK131105 DXF131105:DXG131105 EHB131105:EHC131105 EQX131105:EQY131105 FAT131105:FAU131105 FKP131105:FKQ131105 FUL131105:FUM131105 GEH131105:GEI131105 GOD131105:GOE131105 GXZ131105:GYA131105 HHV131105:HHW131105 HRR131105:HRS131105 IBN131105:IBO131105 ILJ131105:ILK131105 IVF131105:IVG131105 JFB131105:JFC131105 JOX131105:JOY131105 JYT131105:JYU131105 KIP131105:KIQ131105 KSL131105:KSM131105 LCH131105:LCI131105 LMD131105:LME131105 LVZ131105:LWA131105 MFV131105:MFW131105 MPR131105:MPS131105 MZN131105:MZO131105 NJJ131105:NJK131105 NTF131105:NTG131105 ODB131105:ODC131105 OMX131105:OMY131105 OWT131105:OWU131105 PGP131105:PGQ131105 PQL131105:PQM131105 QAH131105:QAI131105 QKD131105:QKE131105 QTZ131105:QUA131105 RDV131105:RDW131105 RNR131105:RNS131105 RXN131105:RXO131105 SHJ131105:SHK131105 SRF131105:SRG131105 TBB131105:TBC131105 TKX131105:TKY131105 TUT131105:TUU131105 UEP131105:UEQ131105 UOL131105:UOM131105 UYH131105:UYI131105 VID131105:VIE131105 VRZ131105:VSA131105 WBV131105:WBW131105 WLR131105:WLS131105 WVN131105:WVO131105 F196641:G196641 JB196641:JC196641 SX196641:SY196641 ACT196641:ACU196641 AMP196641:AMQ196641 AWL196641:AWM196641 BGH196641:BGI196641 BQD196641:BQE196641 BZZ196641:CAA196641 CJV196641:CJW196641 CTR196641:CTS196641 DDN196641:DDO196641 DNJ196641:DNK196641 DXF196641:DXG196641 EHB196641:EHC196641 EQX196641:EQY196641 FAT196641:FAU196641 FKP196641:FKQ196641 FUL196641:FUM196641 GEH196641:GEI196641 GOD196641:GOE196641 GXZ196641:GYA196641 HHV196641:HHW196641 HRR196641:HRS196641 IBN196641:IBO196641 ILJ196641:ILK196641 IVF196641:IVG196641 JFB196641:JFC196641 JOX196641:JOY196641 JYT196641:JYU196641 KIP196641:KIQ196641 KSL196641:KSM196641 LCH196641:LCI196641 LMD196641:LME196641 LVZ196641:LWA196641 MFV196641:MFW196641 MPR196641:MPS196641 MZN196641:MZO196641 NJJ196641:NJK196641 NTF196641:NTG196641 ODB196641:ODC196641 OMX196641:OMY196641 OWT196641:OWU196641 PGP196641:PGQ196641 PQL196641:PQM196641 QAH196641:QAI196641 QKD196641:QKE196641 QTZ196641:QUA196641 RDV196641:RDW196641 RNR196641:RNS196641 RXN196641:RXO196641 SHJ196641:SHK196641 SRF196641:SRG196641 TBB196641:TBC196641 TKX196641:TKY196641 TUT196641:TUU196641 UEP196641:UEQ196641 UOL196641:UOM196641 UYH196641:UYI196641 VID196641:VIE196641 VRZ196641:VSA196641 WBV196641:WBW196641 WLR196641:WLS196641 WVN196641:WVO196641 F262177:G262177 JB262177:JC262177 SX262177:SY262177 ACT262177:ACU262177 AMP262177:AMQ262177 AWL262177:AWM262177 BGH262177:BGI262177 BQD262177:BQE262177 BZZ262177:CAA262177 CJV262177:CJW262177 CTR262177:CTS262177 DDN262177:DDO262177 DNJ262177:DNK262177 DXF262177:DXG262177 EHB262177:EHC262177 EQX262177:EQY262177 FAT262177:FAU262177 FKP262177:FKQ262177 FUL262177:FUM262177 GEH262177:GEI262177 GOD262177:GOE262177 GXZ262177:GYA262177 HHV262177:HHW262177 HRR262177:HRS262177 IBN262177:IBO262177 ILJ262177:ILK262177 IVF262177:IVG262177 JFB262177:JFC262177 JOX262177:JOY262177 JYT262177:JYU262177 KIP262177:KIQ262177 KSL262177:KSM262177 LCH262177:LCI262177 LMD262177:LME262177 LVZ262177:LWA262177 MFV262177:MFW262177 MPR262177:MPS262177 MZN262177:MZO262177 NJJ262177:NJK262177 NTF262177:NTG262177 ODB262177:ODC262177 OMX262177:OMY262177 OWT262177:OWU262177 PGP262177:PGQ262177 PQL262177:PQM262177 QAH262177:QAI262177 QKD262177:QKE262177 QTZ262177:QUA262177 RDV262177:RDW262177 RNR262177:RNS262177 RXN262177:RXO262177 SHJ262177:SHK262177 SRF262177:SRG262177 TBB262177:TBC262177 TKX262177:TKY262177 TUT262177:TUU262177 UEP262177:UEQ262177 UOL262177:UOM262177 UYH262177:UYI262177 VID262177:VIE262177 VRZ262177:VSA262177 WBV262177:WBW262177 WLR262177:WLS262177 WVN262177:WVO262177 F327713:G327713 JB327713:JC327713 SX327713:SY327713 ACT327713:ACU327713 AMP327713:AMQ327713 AWL327713:AWM327713 BGH327713:BGI327713 BQD327713:BQE327713 BZZ327713:CAA327713 CJV327713:CJW327713 CTR327713:CTS327713 DDN327713:DDO327713 DNJ327713:DNK327713 DXF327713:DXG327713 EHB327713:EHC327713 EQX327713:EQY327713 FAT327713:FAU327713 FKP327713:FKQ327713 FUL327713:FUM327713 GEH327713:GEI327713 GOD327713:GOE327713 GXZ327713:GYA327713 HHV327713:HHW327713 HRR327713:HRS327713 IBN327713:IBO327713 ILJ327713:ILK327713 IVF327713:IVG327713 JFB327713:JFC327713 JOX327713:JOY327713 JYT327713:JYU327713 KIP327713:KIQ327713 KSL327713:KSM327713 LCH327713:LCI327713 LMD327713:LME327713 LVZ327713:LWA327713 MFV327713:MFW327713 MPR327713:MPS327713 MZN327713:MZO327713 NJJ327713:NJK327713 NTF327713:NTG327713 ODB327713:ODC327713 OMX327713:OMY327713 OWT327713:OWU327713 PGP327713:PGQ327713 PQL327713:PQM327713 QAH327713:QAI327713 QKD327713:QKE327713 QTZ327713:QUA327713 RDV327713:RDW327713 RNR327713:RNS327713 RXN327713:RXO327713 SHJ327713:SHK327713 SRF327713:SRG327713 TBB327713:TBC327713 TKX327713:TKY327713 TUT327713:TUU327713 UEP327713:UEQ327713 UOL327713:UOM327713 UYH327713:UYI327713 VID327713:VIE327713 VRZ327713:VSA327713 WBV327713:WBW327713 WLR327713:WLS327713 WVN327713:WVO327713 F393249:G393249 JB393249:JC393249 SX393249:SY393249 ACT393249:ACU393249 AMP393249:AMQ393249 AWL393249:AWM393249 BGH393249:BGI393249 BQD393249:BQE393249 BZZ393249:CAA393249 CJV393249:CJW393249 CTR393249:CTS393249 DDN393249:DDO393249 DNJ393249:DNK393249 DXF393249:DXG393249 EHB393249:EHC393249 EQX393249:EQY393249 FAT393249:FAU393249 FKP393249:FKQ393249 FUL393249:FUM393249 GEH393249:GEI393249 GOD393249:GOE393249 GXZ393249:GYA393249 HHV393249:HHW393249 HRR393249:HRS393249 IBN393249:IBO393249 ILJ393249:ILK393249 IVF393249:IVG393249 JFB393249:JFC393249 JOX393249:JOY393249 JYT393249:JYU393249 KIP393249:KIQ393249 KSL393249:KSM393249 LCH393249:LCI393249 LMD393249:LME393249 LVZ393249:LWA393249 MFV393249:MFW393249 MPR393249:MPS393249 MZN393249:MZO393249 NJJ393249:NJK393249 NTF393249:NTG393249 ODB393249:ODC393249 OMX393249:OMY393249 OWT393249:OWU393249 PGP393249:PGQ393249 PQL393249:PQM393249 QAH393249:QAI393249 QKD393249:QKE393249 QTZ393249:QUA393249 RDV393249:RDW393249 RNR393249:RNS393249 RXN393249:RXO393249 SHJ393249:SHK393249 SRF393249:SRG393249 TBB393249:TBC393249 TKX393249:TKY393249 TUT393249:TUU393249 UEP393249:UEQ393249 UOL393249:UOM393249 UYH393249:UYI393249 VID393249:VIE393249 VRZ393249:VSA393249 WBV393249:WBW393249 WLR393249:WLS393249 WVN393249:WVO393249 F458785:G458785 JB458785:JC458785 SX458785:SY458785 ACT458785:ACU458785 AMP458785:AMQ458785 AWL458785:AWM458785 BGH458785:BGI458785 BQD458785:BQE458785 BZZ458785:CAA458785 CJV458785:CJW458785 CTR458785:CTS458785 DDN458785:DDO458785 DNJ458785:DNK458785 DXF458785:DXG458785 EHB458785:EHC458785 EQX458785:EQY458785 FAT458785:FAU458785 FKP458785:FKQ458785 FUL458785:FUM458785 GEH458785:GEI458785 GOD458785:GOE458785 GXZ458785:GYA458785 HHV458785:HHW458785 HRR458785:HRS458785 IBN458785:IBO458785 ILJ458785:ILK458785 IVF458785:IVG458785 JFB458785:JFC458785 JOX458785:JOY458785 JYT458785:JYU458785 KIP458785:KIQ458785 KSL458785:KSM458785 LCH458785:LCI458785 LMD458785:LME458785 LVZ458785:LWA458785 MFV458785:MFW458785 MPR458785:MPS458785 MZN458785:MZO458785 NJJ458785:NJK458785 NTF458785:NTG458785 ODB458785:ODC458785 OMX458785:OMY458785 OWT458785:OWU458785 PGP458785:PGQ458785 PQL458785:PQM458785 QAH458785:QAI458785 QKD458785:QKE458785 QTZ458785:QUA458785 RDV458785:RDW458785 RNR458785:RNS458785 RXN458785:RXO458785 SHJ458785:SHK458785 SRF458785:SRG458785 TBB458785:TBC458785 TKX458785:TKY458785 TUT458785:TUU458785 UEP458785:UEQ458785 UOL458785:UOM458785 UYH458785:UYI458785 VID458785:VIE458785 VRZ458785:VSA458785 WBV458785:WBW458785 WLR458785:WLS458785 WVN458785:WVO458785 F524321:G524321 JB524321:JC524321 SX524321:SY524321 ACT524321:ACU524321 AMP524321:AMQ524321 AWL524321:AWM524321 BGH524321:BGI524321 BQD524321:BQE524321 BZZ524321:CAA524321 CJV524321:CJW524321 CTR524321:CTS524321 DDN524321:DDO524321 DNJ524321:DNK524321 DXF524321:DXG524321 EHB524321:EHC524321 EQX524321:EQY524321 FAT524321:FAU524321 FKP524321:FKQ524321 FUL524321:FUM524321 GEH524321:GEI524321 GOD524321:GOE524321 GXZ524321:GYA524321 HHV524321:HHW524321 HRR524321:HRS524321 IBN524321:IBO524321 ILJ524321:ILK524321 IVF524321:IVG524321 JFB524321:JFC524321 JOX524321:JOY524321 JYT524321:JYU524321 KIP524321:KIQ524321 KSL524321:KSM524321 LCH524321:LCI524321 LMD524321:LME524321 LVZ524321:LWA524321 MFV524321:MFW524321 MPR524321:MPS524321 MZN524321:MZO524321 NJJ524321:NJK524321 NTF524321:NTG524321 ODB524321:ODC524321 OMX524321:OMY524321 OWT524321:OWU524321 PGP524321:PGQ524321 PQL524321:PQM524321 QAH524321:QAI524321 QKD524321:QKE524321 QTZ524321:QUA524321 RDV524321:RDW524321 RNR524321:RNS524321 RXN524321:RXO524321 SHJ524321:SHK524321 SRF524321:SRG524321 TBB524321:TBC524321 TKX524321:TKY524321 TUT524321:TUU524321 UEP524321:UEQ524321 UOL524321:UOM524321 UYH524321:UYI524321 VID524321:VIE524321 VRZ524321:VSA524321 WBV524321:WBW524321 WLR524321:WLS524321 WVN524321:WVO524321 F589857:G589857 JB589857:JC589857 SX589857:SY589857 ACT589857:ACU589857 AMP589857:AMQ589857 AWL589857:AWM589857 BGH589857:BGI589857 BQD589857:BQE589857 BZZ589857:CAA589857 CJV589857:CJW589857 CTR589857:CTS589857 DDN589857:DDO589857 DNJ589857:DNK589857 DXF589857:DXG589857 EHB589857:EHC589857 EQX589857:EQY589857 FAT589857:FAU589857 FKP589857:FKQ589857 FUL589857:FUM589857 GEH589857:GEI589857 GOD589857:GOE589857 GXZ589857:GYA589857 HHV589857:HHW589857 HRR589857:HRS589857 IBN589857:IBO589857 ILJ589857:ILK589857 IVF589857:IVG589857 JFB589857:JFC589857 JOX589857:JOY589857 JYT589857:JYU589857 KIP589857:KIQ589857 KSL589857:KSM589857 LCH589857:LCI589857 LMD589857:LME589857 LVZ589857:LWA589857 MFV589857:MFW589857 MPR589857:MPS589857 MZN589857:MZO589857 NJJ589857:NJK589857 NTF589857:NTG589857 ODB589857:ODC589857 OMX589857:OMY589857 OWT589857:OWU589857 PGP589857:PGQ589857 PQL589857:PQM589857 QAH589857:QAI589857 QKD589857:QKE589857 QTZ589857:QUA589857 RDV589857:RDW589857 RNR589857:RNS589857 RXN589857:RXO589857 SHJ589857:SHK589857 SRF589857:SRG589857 TBB589857:TBC589857 TKX589857:TKY589857 TUT589857:TUU589857 UEP589857:UEQ589857 UOL589857:UOM589857 UYH589857:UYI589857 VID589857:VIE589857 VRZ589857:VSA589857 WBV589857:WBW589857 WLR589857:WLS589857 WVN589857:WVO589857 F655393:G655393 JB655393:JC655393 SX655393:SY655393 ACT655393:ACU655393 AMP655393:AMQ655393 AWL655393:AWM655393 BGH655393:BGI655393 BQD655393:BQE655393 BZZ655393:CAA655393 CJV655393:CJW655393 CTR655393:CTS655393 DDN655393:DDO655393 DNJ655393:DNK655393 DXF655393:DXG655393 EHB655393:EHC655393 EQX655393:EQY655393 FAT655393:FAU655393 FKP655393:FKQ655393 FUL655393:FUM655393 GEH655393:GEI655393 GOD655393:GOE655393 GXZ655393:GYA655393 HHV655393:HHW655393 HRR655393:HRS655393 IBN655393:IBO655393 ILJ655393:ILK655393 IVF655393:IVG655393 JFB655393:JFC655393 JOX655393:JOY655393 JYT655393:JYU655393 KIP655393:KIQ655393 KSL655393:KSM655393 LCH655393:LCI655393 LMD655393:LME655393 LVZ655393:LWA655393 MFV655393:MFW655393 MPR655393:MPS655393 MZN655393:MZO655393 NJJ655393:NJK655393 NTF655393:NTG655393 ODB655393:ODC655393 OMX655393:OMY655393 OWT655393:OWU655393 PGP655393:PGQ655393 PQL655393:PQM655393 QAH655393:QAI655393 QKD655393:QKE655393 QTZ655393:QUA655393 RDV655393:RDW655393 RNR655393:RNS655393 RXN655393:RXO655393 SHJ655393:SHK655393 SRF655393:SRG655393 TBB655393:TBC655393 TKX655393:TKY655393 TUT655393:TUU655393 UEP655393:UEQ655393 UOL655393:UOM655393 UYH655393:UYI655393 VID655393:VIE655393 VRZ655393:VSA655393 WBV655393:WBW655393 WLR655393:WLS655393 WVN655393:WVO655393 F720929:G720929 JB720929:JC720929 SX720929:SY720929 ACT720929:ACU720929 AMP720929:AMQ720929 AWL720929:AWM720929 BGH720929:BGI720929 BQD720929:BQE720929 BZZ720929:CAA720929 CJV720929:CJW720929 CTR720929:CTS720929 DDN720929:DDO720929 DNJ720929:DNK720929 DXF720929:DXG720929 EHB720929:EHC720929 EQX720929:EQY720929 FAT720929:FAU720929 FKP720929:FKQ720929 FUL720929:FUM720929 GEH720929:GEI720929 GOD720929:GOE720929 GXZ720929:GYA720929 HHV720929:HHW720929 HRR720929:HRS720929 IBN720929:IBO720929 ILJ720929:ILK720929 IVF720929:IVG720929 JFB720929:JFC720929 JOX720929:JOY720929 JYT720929:JYU720929 KIP720929:KIQ720929 KSL720929:KSM720929 LCH720929:LCI720929 LMD720929:LME720929 LVZ720929:LWA720929 MFV720929:MFW720929 MPR720929:MPS720929 MZN720929:MZO720929 NJJ720929:NJK720929 NTF720929:NTG720929 ODB720929:ODC720929 OMX720929:OMY720929 OWT720929:OWU720929 PGP720929:PGQ720929 PQL720929:PQM720929 QAH720929:QAI720929 QKD720929:QKE720929 QTZ720929:QUA720929 RDV720929:RDW720929 RNR720929:RNS720929 RXN720929:RXO720929 SHJ720929:SHK720929 SRF720929:SRG720929 TBB720929:TBC720929 TKX720929:TKY720929 TUT720929:TUU720929 UEP720929:UEQ720929 UOL720929:UOM720929 UYH720929:UYI720929 VID720929:VIE720929 VRZ720929:VSA720929 WBV720929:WBW720929 WLR720929:WLS720929 WVN720929:WVO720929 F786465:G786465 JB786465:JC786465 SX786465:SY786465 ACT786465:ACU786465 AMP786465:AMQ786465 AWL786465:AWM786465 BGH786465:BGI786465 BQD786465:BQE786465 BZZ786465:CAA786465 CJV786465:CJW786465 CTR786465:CTS786465 DDN786465:DDO786465 DNJ786465:DNK786465 DXF786465:DXG786465 EHB786465:EHC786465 EQX786465:EQY786465 FAT786465:FAU786465 FKP786465:FKQ786465 FUL786465:FUM786465 GEH786465:GEI786465 GOD786465:GOE786465 GXZ786465:GYA786465 HHV786465:HHW786465 HRR786465:HRS786465 IBN786465:IBO786465 ILJ786465:ILK786465 IVF786465:IVG786465 JFB786465:JFC786465 JOX786465:JOY786465 JYT786465:JYU786465 KIP786465:KIQ786465 KSL786465:KSM786465 LCH786465:LCI786465 LMD786465:LME786465 LVZ786465:LWA786465 MFV786465:MFW786465 MPR786465:MPS786465 MZN786465:MZO786465 NJJ786465:NJK786465 NTF786465:NTG786465 ODB786465:ODC786465 OMX786465:OMY786465 OWT786465:OWU786465 PGP786465:PGQ786465 PQL786465:PQM786465 QAH786465:QAI786465 QKD786465:QKE786465 QTZ786465:QUA786465 RDV786465:RDW786465 RNR786465:RNS786465 RXN786465:RXO786465 SHJ786465:SHK786465 SRF786465:SRG786465 TBB786465:TBC786465 TKX786465:TKY786465 TUT786465:TUU786465 UEP786465:UEQ786465 UOL786465:UOM786465 UYH786465:UYI786465 VID786465:VIE786465 VRZ786465:VSA786465 WBV786465:WBW786465 WLR786465:WLS786465 WVN786465:WVO786465 F852001:G852001 JB852001:JC852001 SX852001:SY852001 ACT852001:ACU852001 AMP852001:AMQ852001 AWL852001:AWM852001 BGH852001:BGI852001 BQD852001:BQE852001 BZZ852001:CAA852001 CJV852001:CJW852001 CTR852001:CTS852001 DDN852001:DDO852001 DNJ852001:DNK852001 DXF852001:DXG852001 EHB852001:EHC852001 EQX852001:EQY852001 FAT852001:FAU852001 FKP852001:FKQ852001 FUL852001:FUM852001 GEH852001:GEI852001 GOD852001:GOE852001 GXZ852001:GYA852001 HHV852001:HHW852001 HRR852001:HRS852001 IBN852001:IBO852001 ILJ852001:ILK852001 IVF852001:IVG852001 JFB852001:JFC852001 JOX852001:JOY852001 JYT852001:JYU852001 KIP852001:KIQ852001 KSL852001:KSM852001 LCH852001:LCI852001 LMD852001:LME852001 LVZ852001:LWA852001 MFV852001:MFW852001 MPR852001:MPS852001 MZN852001:MZO852001 NJJ852001:NJK852001 NTF852001:NTG852001 ODB852001:ODC852001 OMX852001:OMY852001 OWT852001:OWU852001 PGP852001:PGQ852001 PQL852001:PQM852001 QAH852001:QAI852001 QKD852001:QKE852001 QTZ852001:QUA852001 RDV852001:RDW852001 RNR852001:RNS852001 RXN852001:RXO852001 SHJ852001:SHK852001 SRF852001:SRG852001 TBB852001:TBC852001 TKX852001:TKY852001 TUT852001:TUU852001 UEP852001:UEQ852001 UOL852001:UOM852001 UYH852001:UYI852001 VID852001:VIE852001 VRZ852001:VSA852001 WBV852001:WBW852001 WLR852001:WLS852001 WVN852001:WVO852001 F917537:G917537 JB917537:JC917537 SX917537:SY917537 ACT917537:ACU917537 AMP917537:AMQ917537 AWL917537:AWM917537 BGH917537:BGI917537 BQD917537:BQE917537 BZZ917537:CAA917537 CJV917537:CJW917537 CTR917537:CTS917537 DDN917537:DDO917537 DNJ917537:DNK917537 DXF917537:DXG917537 EHB917537:EHC917537 EQX917537:EQY917537 FAT917537:FAU917537 FKP917537:FKQ917537 FUL917537:FUM917537 GEH917537:GEI917537 GOD917537:GOE917537 GXZ917537:GYA917537 HHV917537:HHW917537 HRR917537:HRS917537 IBN917537:IBO917537 ILJ917537:ILK917537 IVF917537:IVG917537 JFB917537:JFC917537 JOX917537:JOY917537 JYT917537:JYU917537 KIP917537:KIQ917537 KSL917537:KSM917537 LCH917537:LCI917537 LMD917537:LME917537 LVZ917537:LWA917537 MFV917537:MFW917537 MPR917537:MPS917537 MZN917537:MZO917537 NJJ917537:NJK917537 NTF917537:NTG917537 ODB917537:ODC917537 OMX917537:OMY917537 OWT917537:OWU917537 PGP917537:PGQ917537 PQL917537:PQM917537 QAH917537:QAI917537 QKD917537:QKE917537 QTZ917537:QUA917537 RDV917537:RDW917537 RNR917537:RNS917537 RXN917537:RXO917537 SHJ917537:SHK917537 SRF917537:SRG917537 TBB917537:TBC917537 TKX917537:TKY917537 TUT917537:TUU917537 UEP917537:UEQ917537 UOL917537:UOM917537 UYH917537:UYI917537 VID917537:VIE917537 VRZ917537:VSA917537 WBV917537:WBW917537 WLR917537:WLS917537 WVN917537:WVO917537 F983073:G983073 JB983073:JC983073 SX983073:SY983073 ACT983073:ACU983073 AMP983073:AMQ983073 AWL983073:AWM983073 BGH983073:BGI983073 BQD983073:BQE983073 BZZ983073:CAA983073 CJV983073:CJW983073 CTR983073:CTS983073 DDN983073:DDO983073 DNJ983073:DNK983073 DXF983073:DXG983073 EHB983073:EHC983073 EQX983073:EQY983073 FAT983073:FAU983073 FKP983073:FKQ983073 FUL983073:FUM983073 GEH983073:GEI983073 GOD983073:GOE983073 GXZ983073:GYA983073 HHV983073:HHW983073 HRR983073:HRS983073 IBN983073:IBO983073 ILJ983073:ILK983073 IVF983073:IVG983073 JFB983073:JFC983073 JOX983073:JOY983073 JYT983073:JYU983073 KIP983073:KIQ983073 KSL983073:KSM983073 LCH983073:LCI983073 LMD983073:LME983073 LVZ983073:LWA983073 MFV983073:MFW983073 MPR983073:MPS983073 MZN983073:MZO983073 NJJ983073:NJK983073 NTF983073:NTG983073 ODB983073:ODC983073 OMX983073:OMY983073 OWT983073:OWU983073 PGP983073:PGQ983073 PQL983073:PQM983073 QAH983073:QAI983073 QKD983073:QKE983073 QTZ983073:QUA983073 RDV983073:RDW983073 RNR983073:RNS983073 RXN983073:RXO983073 SHJ983073:SHK983073 SRF983073:SRG983073 TBB983073:TBC983073 TKX983073:TKY983073 TUT983073:TUU983073 UEP983073:UEQ983073 UOL983073:UOM983073 UYH983073:UYI983073 VID983073:VIE983073 VRZ983073:VSA983073 WBV983073:WBW983073 WLR983073:WLS983073 WVN983073:WVO983073 R36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R65572 JN65572 TJ65572 ADF65572 ANB65572 AWX65572 BGT65572 BQP65572 CAL65572 CKH65572 CUD65572 DDZ65572 DNV65572 DXR65572 EHN65572 ERJ65572 FBF65572 FLB65572 FUX65572 GET65572 GOP65572 GYL65572 HIH65572 HSD65572 IBZ65572 ILV65572 IVR65572 JFN65572 JPJ65572 JZF65572 KJB65572 KSX65572 LCT65572 LMP65572 LWL65572 MGH65572 MQD65572 MZZ65572 NJV65572 NTR65572 ODN65572 ONJ65572 OXF65572 PHB65572 PQX65572 QAT65572 QKP65572 QUL65572 REH65572 ROD65572 RXZ65572 SHV65572 SRR65572 TBN65572 TLJ65572 TVF65572 UFB65572 UOX65572 UYT65572 VIP65572 VSL65572 WCH65572 WMD65572 WVZ65572 R131108 JN131108 TJ131108 ADF131108 ANB131108 AWX131108 BGT131108 BQP131108 CAL131108 CKH131108 CUD131108 DDZ131108 DNV131108 DXR131108 EHN131108 ERJ131108 FBF131108 FLB131108 FUX131108 GET131108 GOP131108 GYL131108 HIH131108 HSD131108 IBZ131108 ILV131108 IVR131108 JFN131108 JPJ131108 JZF131108 KJB131108 KSX131108 LCT131108 LMP131108 LWL131108 MGH131108 MQD131108 MZZ131108 NJV131108 NTR131108 ODN131108 ONJ131108 OXF131108 PHB131108 PQX131108 QAT131108 QKP131108 QUL131108 REH131108 ROD131108 RXZ131108 SHV131108 SRR131108 TBN131108 TLJ131108 TVF131108 UFB131108 UOX131108 UYT131108 VIP131108 VSL131108 WCH131108 WMD131108 WVZ131108 R196644 JN196644 TJ196644 ADF196644 ANB196644 AWX196644 BGT196644 BQP196644 CAL196644 CKH196644 CUD196644 DDZ196644 DNV196644 DXR196644 EHN196644 ERJ196644 FBF196644 FLB196644 FUX196644 GET196644 GOP196644 GYL196644 HIH196644 HSD196644 IBZ196644 ILV196644 IVR196644 JFN196644 JPJ196644 JZF196644 KJB196644 KSX196644 LCT196644 LMP196644 LWL196644 MGH196644 MQD196644 MZZ196644 NJV196644 NTR196644 ODN196644 ONJ196644 OXF196644 PHB196644 PQX196644 QAT196644 QKP196644 QUL196644 REH196644 ROD196644 RXZ196644 SHV196644 SRR196644 TBN196644 TLJ196644 TVF196644 UFB196644 UOX196644 UYT196644 VIP196644 VSL196644 WCH196644 WMD196644 WVZ196644 R262180 JN262180 TJ262180 ADF262180 ANB262180 AWX262180 BGT262180 BQP262180 CAL262180 CKH262180 CUD262180 DDZ262180 DNV262180 DXR262180 EHN262180 ERJ262180 FBF262180 FLB262180 FUX262180 GET262180 GOP262180 GYL262180 HIH262180 HSD262180 IBZ262180 ILV262180 IVR262180 JFN262180 JPJ262180 JZF262180 KJB262180 KSX262180 LCT262180 LMP262180 LWL262180 MGH262180 MQD262180 MZZ262180 NJV262180 NTR262180 ODN262180 ONJ262180 OXF262180 PHB262180 PQX262180 QAT262180 QKP262180 QUL262180 REH262180 ROD262180 RXZ262180 SHV262180 SRR262180 TBN262180 TLJ262180 TVF262180 UFB262180 UOX262180 UYT262180 VIP262180 VSL262180 WCH262180 WMD262180 WVZ262180 R327716 JN327716 TJ327716 ADF327716 ANB327716 AWX327716 BGT327716 BQP327716 CAL327716 CKH327716 CUD327716 DDZ327716 DNV327716 DXR327716 EHN327716 ERJ327716 FBF327716 FLB327716 FUX327716 GET327716 GOP327716 GYL327716 HIH327716 HSD327716 IBZ327716 ILV327716 IVR327716 JFN327716 JPJ327716 JZF327716 KJB327716 KSX327716 LCT327716 LMP327716 LWL327716 MGH327716 MQD327716 MZZ327716 NJV327716 NTR327716 ODN327716 ONJ327716 OXF327716 PHB327716 PQX327716 QAT327716 QKP327716 QUL327716 REH327716 ROD327716 RXZ327716 SHV327716 SRR327716 TBN327716 TLJ327716 TVF327716 UFB327716 UOX327716 UYT327716 VIP327716 VSL327716 WCH327716 WMD327716 WVZ327716 R393252 JN393252 TJ393252 ADF393252 ANB393252 AWX393252 BGT393252 BQP393252 CAL393252 CKH393252 CUD393252 DDZ393252 DNV393252 DXR393252 EHN393252 ERJ393252 FBF393252 FLB393252 FUX393252 GET393252 GOP393252 GYL393252 HIH393252 HSD393252 IBZ393252 ILV393252 IVR393252 JFN393252 JPJ393252 JZF393252 KJB393252 KSX393252 LCT393252 LMP393252 LWL393252 MGH393252 MQD393252 MZZ393252 NJV393252 NTR393252 ODN393252 ONJ393252 OXF393252 PHB393252 PQX393252 QAT393252 QKP393252 QUL393252 REH393252 ROD393252 RXZ393252 SHV393252 SRR393252 TBN393252 TLJ393252 TVF393252 UFB393252 UOX393252 UYT393252 VIP393252 VSL393252 WCH393252 WMD393252 WVZ393252 R458788 JN458788 TJ458788 ADF458788 ANB458788 AWX458788 BGT458788 BQP458788 CAL458788 CKH458788 CUD458788 DDZ458788 DNV458788 DXR458788 EHN458788 ERJ458788 FBF458788 FLB458788 FUX458788 GET458788 GOP458788 GYL458788 HIH458788 HSD458788 IBZ458788 ILV458788 IVR458788 JFN458788 JPJ458788 JZF458788 KJB458788 KSX458788 LCT458788 LMP458788 LWL458788 MGH458788 MQD458788 MZZ458788 NJV458788 NTR458788 ODN458788 ONJ458788 OXF458788 PHB458788 PQX458788 QAT458788 QKP458788 QUL458788 REH458788 ROD458788 RXZ458788 SHV458788 SRR458788 TBN458788 TLJ458788 TVF458788 UFB458788 UOX458788 UYT458788 VIP458788 VSL458788 WCH458788 WMD458788 WVZ458788 R524324 JN524324 TJ524324 ADF524324 ANB524324 AWX524324 BGT524324 BQP524324 CAL524324 CKH524324 CUD524324 DDZ524324 DNV524324 DXR524324 EHN524324 ERJ524324 FBF524324 FLB524324 FUX524324 GET524324 GOP524324 GYL524324 HIH524324 HSD524324 IBZ524324 ILV524324 IVR524324 JFN524324 JPJ524324 JZF524324 KJB524324 KSX524324 LCT524324 LMP524324 LWL524324 MGH524324 MQD524324 MZZ524324 NJV524324 NTR524324 ODN524324 ONJ524324 OXF524324 PHB524324 PQX524324 QAT524324 QKP524324 QUL524324 REH524324 ROD524324 RXZ524324 SHV524324 SRR524324 TBN524324 TLJ524324 TVF524324 UFB524324 UOX524324 UYT524324 VIP524324 VSL524324 WCH524324 WMD524324 WVZ524324 R589860 JN589860 TJ589860 ADF589860 ANB589860 AWX589860 BGT589860 BQP589860 CAL589860 CKH589860 CUD589860 DDZ589860 DNV589860 DXR589860 EHN589860 ERJ589860 FBF589860 FLB589860 FUX589860 GET589860 GOP589860 GYL589860 HIH589860 HSD589860 IBZ589860 ILV589860 IVR589860 JFN589860 JPJ589860 JZF589860 KJB589860 KSX589860 LCT589860 LMP589860 LWL589860 MGH589860 MQD589860 MZZ589860 NJV589860 NTR589860 ODN589860 ONJ589860 OXF589860 PHB589860 PQX589860 QAT589860 QKP589860 QUL589860 REH589860 ROD589860 RXZ589860 SHV589860 SRR589860 TBN589860 TLJ589860 TVF589860 UFB589860 UOX589860 UYT589860 VIP589860 VSL589860 WCH589860 WMD589860 WVZ589860 R655396 JN655396 TJ655396 ADF655396 ANB655396 AWX655396 BGT655396 BQP655396 CAL655396 CKH655396 CUD655396 DDZ655396 DNV655396 DXR655396 EHN655396 ERJ655396 FBF655396 FLB655396 FUX655396 GET655396 GOP655396 GYL655396 HIH655396 HSD655396 IBZ655396 ILV655396 IVR655396 JFN655396 JPJ655396 JZF655396 KJB655396 KSX655396 LCT655396 LMP655396 LWL655396 MGH655396 MQD655396 MZZ655396 NJV655396 NTR655396 ODN655396 ONJ655396 OXF655396 PHB655396 PQX655396 QAT655396 QKP655396 QUL655396 REH655396 ROD655396 RXZ655396 SHV655396 SRR655396 TBN655396 TLJ655396 TVF655396 UFB655396 UOX655396 UYT655396 VIP655396 VSL655396 WCH655396 WMD655396 WVZ655396 R720932 JN720932 TJ720932 ADF720932 ANB720932 AWX720932 BGT720932 BQP720932 CAL720932 CKH720932 CUD720932 DDZ720932 DNV720932 DXR720932 EHN720932 ERJ720932 FBF720932 FLB720932 FUX720932 GET720932 GOP720932 GYL720932 HIH720932 HSD720932 IBZ720932 ILV720932 IVR720932 JFN720932 JPJ720932 JZF720932 KJB720932 KSX720932 LCT720932 LMP720932 LWL720932 MGH720932 MQD720932 MZZ720932 NJV720932 NTR720932 ODN720932 ONJ720932 OXF720932 PHB720932 PQX720932 QAT720932 QKP720932 QUL720932 REH720932 ROD720932 RXZ720932 SHV720932 SRR720932 TBN720932 TLJ720932 TVF720932 UFB720932 UOX720932 UYT720932 VIP720932 VSL720932 WCH720932 WMD720932 WVZ720932 R786468 JN786468 TJ786468 ADF786468 ANB786468 AWX786468 BGT786468 BQP786468 CAL786468 CKH786468 CUD786468 DDZ786468 DNV786468 DXR786468 EHN786468 ERJ786468 FBF786468 FLB786468 FUX786468 GET786468 GOP786468 GYL786468 HIH786468 HSD786468 IBZ786468 ILV786468 IVR786468 JFN786468 JPJ786468 JZF786468 KJB786468 KSX786468 LCT786468 LMP786468 LWL786468 MGH786468 MQD786468 MZZ786468 NJV786468 NTR786468 ODN786468 ONJ786468 OXF786468 PHB786468 PQX786468 QAT786468 QKP786468 QUL786468 REH786468 ROD786468 RXZ786468 SHV786468 SRR786468 TBN786468 TLJ786468 TVF786468 UFB786468 UOX786468 UYT786468 VIP786468 VSL786468 WCH786468 WMD786468 WVZ786468 R852004 JN852004 TJ852004 ADF852004 ANB852004 AWX852004 BGT852004 BQP852004 CAL852004 CKH852004 CUD852004 DDZ852004 DNV852004 DXR852004 EHN852004 ERJ852004 FBF852004 FLB852004 FUX852004 GET852004 GOP852004 GYL852004 HIH852004 HSD852004 IBZ852004 ILV852004 IVR852004 JFN852004 JPJ852004 JZF852004 KJB852004 KSX852004 LCT852004 LMP852004 LWL852004 MGH852004 MQD852004 MZZ852004 NJV852004 NTR852004 ODN852004 ONJ852004 OXF852004 PHB852004 PQX852004 QAT852004 QKP852004 QUL852004 REH852004 ROD852004 RXZ852004 SHV852004 SRR852004 TBN852004 TLJ852004 TVF852004 UFB852004 UOX852004 UYT852004 VIP852004 VSL852004 WCH852004 WMD852004 WVZ852004 R917540 JN917540 TJ917540 ADF917540 ANB917540 AWX917540 BGT917540 BQP917540 CAL917540 CKH917540 CUD917540 DDZ917540 DNV917540 DXR917540 EHN917540 ERJ917540 FBF917540 FLB917540 FUX917540 GET917540 GOP917540 GYL917540 HIH917540 HSD917540 IBZ917540 ILV917540 IVR917540 JFN917540 JPJ917540 JZF917540 KJB917540 KSX917540 LCT917540 LMP917540 LWL917540 MGH917540 MQD917540 MZZ917540 NJV917540 NTR917540 ODN917540 ONJ917540 OXF917540 PHB917540 PQX917540 QAT917540 QKP917540 QUL917540 REH917540 ROD917540 RXZ917540 SHV917540 SRR917540 TBN917540 TLJ917540 TVF917540 UFB917540 UOX917540 UYT917540 VIP917540 VSL917540 WCH917540 WMD917540 WVZ917540 R983076 JN983076 TJ983076 ADF983076 ANB983076 AWX983076 BGT983076 BQP983076 CAL983076 CKH983076 CUD983076 DDZ983076 DNV983076 DXR983076 EHN983076 ERJ983076 FBF983076 FLB983076 FUX983076 GET983076 GOP983076 GYL983076 HIH983076 HSD983076 IBZ983076 ILV983076 IVR983076 JFN983076 JPJ983076 JZF983076 KJB983076 KSX983076 LCT983076 LMP983076 LWL983076 MGH983076 MQD983076 MZZ983076 NJV983076 NTR983076 ODN983076 ONJ983076 OXF983076 PHB983076 PQX983076 QAT983076 QKP983076 QUL983076 REH983076 ROD983076 RXZ983076 SHV983076 SRR983076 TBN983076 TLJ983076 TVF983076 UFB983076 UOX983076 UYT983076 VIP983076 VSL983076 WCH983076 WMD983076 WVZ983076 V33:AH33 JR33:KD33 TN33:TZ33 ADJ33:ADV33 ANF33:ANR33 AXB33:AXN33 BGX33:BHJ33 BQT33:BRF33 CAP33:CBB33 CKL33:CKX33 CUH33:CUT33 DED33:DEP33 DNZ33:DOL33 DXV33:DYH33 EHR33:EID33 ERN33:ERZ33 FBJ33:FBV33 FLF33:FLR33 FVB33:FVN33 GEX33:GFJ33 GOT33:GPF33 GYP33:GZB33 HIL33:HIX33 HSH33:HST33 ICD33:ICP33 ILZ33:IML33 IVV33:IWH33 JFR33:JGD33 JPN33:JPZ33 JZJ33:JZV33 KJF33:KJR33 KTB33:KTN33 LCX33:LDJ33 LMT33:LNF33 LWP33:LXB33 MGL33:MGX33 MQH33:MQT33 NAD33:NAP33 NJZ33:NKL33 NTV33:NUH33 ODR33:OED33 ONN33:ONZ33 OXJ33:OXV33 PHF33:PHR33 PRB33:PRN33 QAX33:QBJ33 QKT33:QLF33 QUP33:QVB33 REL33:REX33 ROH33:ROT33 RYD33:RYP33 SHZ33:SIL33 SRV33:SSH33 TBR33:TCD33 TLN33:TLZ33 TVJ33:TVV33 UFF33:UFR33 UPB33:UPN33 UYX33:UZJ33 VIT33:VJF33 VSP33:VTB33 WCL33:WCX33 WMH33:WMT33 WWD33:WWP33 V65569:AH65569 JR65569:KD65569 TN65569:TZ65569 ADJ65569:ADV65569 ANF65569:ANR65569 AXB65569:AXN65569 BGX65569:BHJ65569 BQT65569:BRF65569 CAP65569:CBB65569 CKL65569:CKX65569 CUH65569:CUT65569 DED65569:DEP65569 DNZ65569:DOL65569 DXV65569:DYH65569 EHR65569:EID65569 ERN65569:ERZ65569 FBJ65569:FBV65569 FLF65569:FLR65569 FVB65569:FVN65569 GEX65569:GFJ65569 GOT65569:GPF65569 GYP65569:GZB65569 HIL65569:HIX65569 HSH65569:HST65569 ICD65569:ICP65569 ILZ65569:IML65569 IVV65569:IWH65569 JFR65569:JGD65569 JPN65569:JPZ65569 JZJ65569:JZV65569 KJF65569:KJR65569 KTB65569:KTN65569 LCX65569:LDJ65569 LMT65569:LNF65569 LWP65569:LXB65569 MGL65569:MGX65569 MQH65569:MQT65569 NAD65569:NAP65569 NJZ65569:NKL65569 NTV65569:NUH65569 ODR65569:OED65569 ONN65569:ONZ65569 OXJ65569:OXV65569 PHF65569:PHR65569 PRB65569:PRN65569 QAX65569:QBJ65569 QKT65569:QLF65569 QUP65569:QVB65569 REL65569:REX65569 ROH65569:ROT65569 RYD65569:RYP65569 SHZ65569:SIL65569 SRV65569:SSH65569 TBR65569:TCD65569 TLN65569:TLZ65569 TVJ65569:TVV65569 UFF65569:UFR65569 UPB65569:UPN65569 UYX65569:UZJ65569 VIT65569:VJF65569 VSP65569:VTB65569 WCL65569:WCX65569 WMH65569:WMT65569 WWD65569:WWP65569 V131105:AH131105 JR131105:KD131105 TN131105:TZ131105 ADJ131105:ADV131105 ANF131105:ANR131105 AXB131105:AXN131105 BGX131105:BHJ131105 BQT131105:BRF131105 CAP131105:CBB131105 CKL131105:CKX131105 CUH131105:CUT131105 DED131105:DEP131105 DNZ131105:DOL131105 DXV131105:DYH131105 EHR131105:EID131105 ERN131105:ERZ131105 FBJ131105:FBV131105 FLF131105:FLR131105 FVB131105:FVN131105 GEX131105:GFJ131105 GOT131105:GPF131105 GYP131105:GZB131105 HIL131105:HIX131105 HSH131105:HST131105 ICD131105:ICP131105 ILZ131105:IML131105 IVV131105:IWH131105 JFR131105:JGD131105 JPN131105:JPZ131105 JZJ131105:JZV131105 KJF131105:KJR131105 KTB131105:KTN131105 LCX131105:LDJ131105 LMT131105:LNF131105 LWP131105:LXB131105 MGL131105:MGX131105 MQH131105:MQT131105 NAD131105:NAP131105 NJZ131105:NKL131105 NTV131105:NUH131105 ODR131105:OED131105 ONN131105:ONZ131105 OXJ131105:OXV131105 PHF131105:PHR131105 PRB131105:PRN131105 QAX131105:QBJ131105 QKT131105:QLF131105 QUP131105:QVB131105 REL131105:REX131105 ROH131105:ROT131105 RYD131105:RYP131105 SHZ131105:SIL131105 SRV131105:SSH131105 TBR131105:TCD131105 TLN131105:TLZ131105 TVJ131105:TVV131105 UFF131105:UFR131105 UPB131105:UPN131105 UYX131105:UZJ131105 VIT131105:VJF131105 VSP131105:VTB131105 WCL131105:WCX131105 WMH131105:WMT131105 WWD131105:WWP131105 V196641:AH196641 JR196641:KD196641 TN196641:TZ196641 ADJ196641:ADV196641 ANF196641:ANR196641 AXB196641:AXN196641 BGX196641:BHJ196641 BQT196641:BRF196641 CAP196641:CBB196641 CKL196641:CKX196641 CUH196641:CUT196641 DED196641:DEP196641 DNZ196641:DOL196641 DXV196641:DYH196641 EHR196641:EID196641 ERN196641:ERZ196641 FBJ196641:FBV196641 FLF196641:FLR196641 FVB196641:FVN196641 GEX196641:GFJ196641 GOT196641:GPF196641 GYP196641:GZB196641 HIL196641:HIX196641 HSH196641:HST196641 ICD196641:ICP196641 ILZ196641:IML196641 IVV196641:IWH196641 JFR196641:JGD196641 JPN196641:JPZ196641 JZJ196641:JZV196641 KJF196641:KJR196641 KTB196641:KTN196641 LCX196641:LDJ196641 LMT196641:LNF196641 LWP196641:LXB196641 MGL196641:MGX196641 MQH196641:MQT196641 NAD196641:NAP196641 NJZ196641:NKL196641 NTV196641:NUH196641 ODR196641:OED196641 ONN196641:ONZ196641 OXJ196641:OXV196641 PHF196641:PHR196641 PRB196641:PRN196641 QAX196641:QBJ196641 QKT196641:QLF196641 QUP196641:QVB196641 REL196641:REX196641 ROH196641:ROT196641 RYD196641:RYP196641 SHZ196641:SIL196641 SRV196641:SSH196641 TBR196641:TCD196641 TLN196641:TLZ196641 TVJ196641:TVV196641 UFF196641:UFR196641 UPB196641:UPN196641 UYX196641:UZJ196641 VIT196641:VJF196641 VSP196641:VTB196641 WCL196641:WCX196641 WMH196641:WMT196641 WWD196641:WWP196641 V262177:AH262177 JR262177:KD262177 TN262177:TZ262177 ADJ262177:ADV262177 ANF262177:ANR262177 AXB262177:AXN262177 BGX262177:BHJ262177 BQT262177:BRF262177 CAP262177:CBB262177 CKL262177:CKX262177 CUH262177:CUT262177 DED262177:DEP262177 DNZ262177:DOL262177 DXV262177:DYH262177 EHR262177:EID262177 ERN262177:ERZ262177 FBJ262177:FBV262177 FLF262177:FLR262177 FVB262177:FVN262177 GEX262177:GFJ262177 GOT262177:GPF262177 GYP262177:GZB262177 HIL262177:HIX262177 HSH262177:HST262177 ICD262177:ICP262177 ILZ262177:IML262177 IVV262177:IWH262177 JFR262177:JGD262177 JPN262177:JPZ262177 JZJ262177:JZV262177 KJF262177:KJR262177 KTB262177:KTN262177 LCX262177:LDJ262177 LMT262177:LNF262177 LWP262177:LXB262177 MGL262177:MGX262177 MQH262177:MQT262177 NAD262177:NAP262177 NJZ262177:NKL262177 NTV262177:NUH262177 ODR262177:OED262177 ONN262177:ONZ262177 OXJ262177:OXV262177 PHF262177:PHR262177 PRB262177:PRN262177 QAX262177:QBJ262177 QKT262177:QLF262177 QUP262177:QVB262177 REL262177:REX262177 ROH262177:ROT262177 RYD262177:RYP262177 SHZ262177:SIL262177 SRV262177:SSH262177 TBR262177:TCD262177 TLN262177:TLZ262177 TVJ262177:TVV262177 UFF262177:UFR262177 UPB262177:UPN262177 UYX262177:UZJ262177 VIT262177:VJF262177 VSP262177:VTB262177 WCL262177:WCX262177 WMH262177:WMT262177 WWD262177:WWP262177 V327713:AH327713 JR327713:KD327713 TN327713:TZ327713 ADJ327713:ADV327713 ANF327713:ANR327713 AXB327713:AXN327713 BGX327713:BHJ327713 BQT327713:BRF327713 CAP327713:CBB327713 CKL327713:CKX327713 CUH327713:CUT327713 DED327713:DEP327713 DNZ327713:DOL327713 DXV327713:DYH327713 EHR327713:EID327713 ERN327713:ERZ327713 FBJ327713:FBV327713 FLF327713:FLR327713 FVB327713:FVN327713 GEX327713:GFJ327713 GOT327713:GPF327713 GYP327713:GZB327713 HIL327713:HIX327713 HSH327713:HST327713 ICD327713:ICP327713 ILZ327713:IML327713 IVV327713:IWH327713 JFR327713:JGD327713 JPN327713:JPZ327713 JZJ327713:JZV327713 KJF327713:KJR327713 KTB327713:KTN327713 LCX327713:LDJ327713 LMT327713:LNF327713 LWP327713:LXB327713 MGL327713:MGX327713 MQH327713:MQT327713 NAD327713:NAP327713 NJZ327713:NKL327713 NTV327713:NUH327713 ODR327713:OED327713 ONN327713:ONZ327713 OXJ327713:OXV327713 PHF327713:PHR327713 PRB327713:PRN327713 QAX327713:QBJ327713 QKT327713:QLF327713 QUP327713:QVB327713 REL327713:REX327713 ROH327713:ROT327713 RYD327713:RYP327713 SHZ327713:SIL327713 SRV327713:SSH327713 TBR327713:TCD327713 TLN327713:TLZ327713 TVJ327713:TVV327713 UFF327713:UFR327713 UPB327713:UPN327713 UYX327713:UZJ327713 VIT327713:VJF327713 VSP327713:VTB327713 WCL327713:WCX327713 WMH327713:WMT327713 WWD327713:WWP327713 V393249:AH393249 JR393249:KD393249 TN393249:TZ393249 ADJ393249:ADV393249 ANF393249:ANR393249 AXB393249:AXN393249 BGX393249:BHJ393249 BQT393249:BRF393249 CAP393249:CBB393249 CKL393249:CKX393249 CUH393249:CUT393249 DED393249:DEP393249 DNZ393249:DOL393249 DXV393249:DYH393249 EHR393249:EID393249 ERN393249:ERZ393249 FBJ393249:FBV393249 FLF393249:FLR393249 FVB393249:FVN393249 GEX393249:GFJ393249 GOT393249:GPF393249 GYP393249:GZB393249 HIL393249:HIX393249 HSH393249:HST393249 ICD393249:ICP393249 ILZ393249:IML393249 IVV393249:IWH393249 JFR393249:JGD393249 JPN393249:JPZ393249 JZJ393249:JZV393249 KJF393249:KJR393249 KTB393249:KTN393249 LCX393249:LDJ393249 LMT393249:LNF393249 LWP393249:LXB393249 MGL393249:MGX393249 MQH393249:MQT393249 NAD393249:NAP393249 NJZ393249:NKL393249 NTV393249:NUH393249 ODR393249:OED393249 ONN393249:ONZ393249 OXJ393249:OXV393249 PHF393249:PHR393249 PRB393249:PRN393249 QAX393249:QBJ393249 QKT393249:QLF393249 QUP393249:QVB393249 REL393249:REX393249 ROH393249:ROT393249 RYD393249:RYP393249 SHZ393249:SIL393249 SRV393249:SSH393249 TBR393249:TCD393249 TLN393249:TLZ393249 TVJ393249:TVV393249 UFF393249:UFR393249 UPB393249:UPN393249 UYX393249:UZJ393249 VIT393249:VJF393249 VSP393249:VTB393249 WCL393249:WCX393249 WMH393249:WMT393249 WWD393249:WWP393249 V458785:AH458785 JR458785:KD458785 TN458785:TZ458785 ADJ458785:ADV458785 ANF458785:ANR458785 AXB458785:AXN458785 BGX458785:BHJ458785 BQT458785:BRF458785 CAP458785:CBB458785 CKL458785:CKX458785 CUH458785:CUT458785 DED458785:DEP458785 DNZ458785:DOL458785 DXV458785:DYH458785 EHR458785:EID458785 ERN458785:ERZ458785 FBJ458785:FBV458785 FLF458785:FLR458785 FVB458785:FVN458785 GEX458785:GFJ458785 GOT458785:GPF458785 GYP458785:GZB458785 HIL458785:HIX458785 HSH458785:HST458785 ICD458785:ICP458785 ILZ458785:IML458785 IVV458785:IWH458785 JFR458785:JGD458785 JPN458785:JPZ458785 JZJ458785:JZV458785 KJF458785:KJR458785 KTB458785:KTN458785 LCX458785:LDJ458785 LMT458785:LNF458785 LWP458785:LXB458785 MGL458785:MGX458785 MQH458785:MQT458785 NAD458785:NAP458785 NJZ458785:NKL458785 NTV458785:NUH458785 ODR458785:OED458785 ONN458785:ONZ458785 OXJ458785:OXV458785 PHF458785:PHR458785 PRB458785:PRN458785 QAX458785:QBJ458785 QKT458785:QLF458785 QUP458785:QVB458785 REL458785:REX458785 ROH458785:ROT458785 RYD458785:RYP458785 SHZ458785:SIL458785 SRV458785:SSH458785 TBR458785:TCD458785 TLN458785:TLZ458785 TVJ458785:TVV458785 UFF458785:UFR458785 UPB458785:UPN458785 UYX458785:UZJ458785 VIT458785:VJF458785 VSP458785:VTB458785 WCL458785:WCX458785 WMH458785:WMT458785 WWD458785:WWP458785 V524321:AH524321 JR524321:KD524321 TN524321:TZ524321 ADJ524321:ADV524321 ANF524321:ANR524321 AXB524321:AXN524321 BGX524321:BHJ524321 BQT524321:BRF524321 CAP524321:CBB524321 CKL524321:CKX524321 CUH524321:CUT524321 DED524321:DEP524321 DNZ524321:DOL524321 DXV524321:DYH524321 EHR524321:EID524321 ERN524321:ERZ524321 FBJ524321:FBV524321 FLF524321:FLR524321 FVB524321:FVN524321 GEX524321:GFJ524321 GOT524321:GPF524321 GYP524321:GZB524321 HIL524321:HIX524321 HSH524321:HST524321 ICD524321:ICP524321 ILZ524321:IML524321 IVV524321:IWH524321 JFR524321:JGD524321 JPN524321:JPZ524321 JZJ524321:JZV524321 KJF524321:KJR524321 KTB524321:KTN524321 LCX524321:LDJ524321 LMT524321:LNF524321 LWP524321:LXB524321 MGL524321:MGX524321 MQH524321:MQT524321 NAD524321:NAP524321 NJZ524321:NKL524321 NTV524321:NUH524321 ODR524321:OED524321 ONN524321:ONZ524321 OXJ524321:OXV524321 PHF524321:PHR524321 PRB524321:PRN524321 QAX524321:QBJ524321 QKT524321:QLF524321 QUP524321:QVB524321 REL524321:REX524321 ROH524321:ROT524321 RYD524321:RYP524321 SHZ524321:SIL524321 SRV524321:SSH524321 TBR524321:TCD524321 TLN524321:TLZ524321 TVJ524321:TVV524321 UFF524321:UFR524321 UPB524321:UPN524321 UYX524321:UZJ524321 VIT524321:VJF524321 VSP524321:VTB524321 WCL524321:WCX524321 WMH524321:WMT524321 WWD524321:WWP524321 V589857:AH589857 JR589857:KD589857 TN589857:TZ589857 ADJ589857:ADV589857 ANF589857:ANR589857 AXB589857:AXN589857 BGX589857:BHJ589857 BQT589857:BRF589857 CAP589857:CBB589857 CKL589857:CKX589857 CUH589857:CUT589857 DED589857:DEP589857 DNZ589857:DOL589857 DXV589857:DYH589857 EHR589857:EID589857 ERN589857:ERZ589857 FBJ589857:FBV589857 FLF589857:FLR589857 FVB589857:FVN589857 GEX589857:GFJ589857 GOT589857:GPF589857 GYP589857:GZB589857 HIL589857:HIX589857 HSH589857:HST589857 ICD589857:ICP589857 ILZ589857:IML589857 IVV589857:IWH589857 JFR589857:JGD589857 JPN589857:JPZ589857 JZJ589857:JZV589857 KJF589857:KJR589857 KTB589857:KTN589857 LCX589857:LDJ589857 LMT589857:LNF589857 LWP589857:LXB589857 MGL589857:MGX589857 MQH589857:MQT589857 NAD589857:NAP589857 NJZ589857:NKL589857 NTV589857:NUH589857 ODR589857:OED589857 ONN589857:ONZ589857 OXJ589857:OXV589857 PHF589857:PHR589857 PRB589857:PRN589857 QAX589857:QBJ589857 QKT589857:QLF589857 QUP589857:QVB589857 REL589857:REX589857 ROH589857:ROT589857 RYD589857:RYP589857 SHZ589857:SIL589857 SRV589857:SSH589857 TBR589857:TCD589857 TLN589857:TLZ589857 TVJ589857:TVV589857 UFF589857:UFR589857 UPB589857:UPN589857 UYX589857:UZJ589857 VIT589857:VJF589857 VSP589857:VTB589857 WCL589857:WCX589857 WMH589857:WMT589857 WWD589857:WWP589857 V655393:AH655393 JR655393:KD655393 TN655393:TZ655393 ADJ655393:ADV655393 ANF655393:ANR655393 AXB655393:AXN655393 BGX655393:BHJ655393 BQT655393:BRF655393 CAP655393:CBB655393 CKL655393:CKX655393 CUH655393:CUT655393 DED655393:DEP655393 DNZ655393:DOL655393 DXV655393:DYH655393 EHR655393:EID655393 ERN655393:ERZ655393 FBJ655393:FBV655393 FLF655393:FLR655393 FVB655393:FVN655393 GEX655393:GFJ655393 GOT655393:GPF655393 GYP655393:GZB655393 HIL655393:HIX655393 HSH655393:HST655393 ICD655393:ICP655393 ILZ655393:IML655393 IVV655393:IWH655393 JFR655393:JGD655393 JPN655393:JPZ655393 JZJ655393:JZV655393 KJF655393:KJR655393 KTB655393:KTN655393 LCX655393:LDJ655393 LMT655393:LNF655393 LWP655393:LXB655393 MGL655393:MGX655393 MQH655393:MQT655393 NAD655393:NAP655393 NJZ655393:NKL655393 NTV655393:NUH655393 ODR655393:OED655393 ONN655393:ONZ655393 OXJ655393:OXV655393 PHF655393:PHR655393 PRB655393:PRN655393 QAX655393:QBJ655393 QKT655393:QLF655393 QUP655393:QVB655393 REL655393:REX655393 ROH655393:ROT655393 RYD655393:RYP655393 SHZ655393:SIL655393 SRV655393:SSH655393 TBR655393:TCD655393 TLN655393:TLZ655393 TVJ655393:TVV655393 UFF655393:UFR655393 UPB655393:UPN655393 UYX655393:UZJ655393 VIT655393:VJF655393 VSP655393:VTB655393 WCL655393:WCX655393 WMH655393:WMT655393 WWD655393:WWP655393 V720929:AH720929 JR720929:KD720929 TN720929:TZ720929 ADJ720929:ADV720929 ANF720929:ANR720929 AXB720929:AXN720929 BGX720929:BHJ720929 BQT720929:BRF720929 CAP720929:CBB720929 CKL720929:CKX720929 CUH720929:CUT720929 DED720929:DEP720929 DNZ720929:DOL720929 DXV720929:DYH720929 EHR720929:EID720929 ERN720929:ERZ720929 FBJ720929:FBV720929 FLF720929:FLR720929 FVB720929:FVN720929 GEX720929:GFJ720929 GOT720929:GPF720929 GYP720929:GZB720929 HIL720929:HIX720929 HSH720929:HST720929 ICD720929:ICP720929 ILZ720929:IML720929 IVV720929:IWH720929 JFR720929:JGD720929 JPN720929:JPZ720929 JZJ720929:JZV720929 KJF720929:KJR720929 KTB720929:KTN720929 LCX720929:LDJ720929 LMT720929:LNF720929 LWP720929:LXB720929 MGL720929:MGX720929 MQH720929:MQT720929 NAD720929:NAP720929 NJZ720929:NKL720929 NTV720929:NUH720929 ODR720929:OED720929 ONN720929:ONZ720929 OXJ720929:OXV720929 PHF720929:PHR720929 PRB720929:PRN720929 QAX720929:QBJ720929 QKT720929:QLF720929 QUP720929:QVB720929 REL720929:REX720929 ROH720929:ROT720929 RYD720929:RYP720929 SHZ720929:SIL720929 SRV720929:SSH720929 TBR720929:TCD720929 TLN720929:TLZ720929 TVJ720929:TVV720929 UFF720929:UFR720929 UPB720929:UPN720929 UYX720929:UZJ720929 VIT720929:VJF720929 VSP720929:VTB720929 WCL720929:WCX720929 WMH720929:WMT720929 WWD720929:WWP720929 V786465:AH786465 JR786465:KD786465 TN786465:TZ786465 ADJ786465:ADV786465 ANF786465:ANR786465 AXB786465:AXN786465 BGX786465:BHJ786465 BQT786465:BRF786465 CAP786465:CBB786465 CKL786465:CKX786465 CUH786465:CUT786465 DED786465:DEP786465 DNZ786465:DOL786465 DXV786465:DYH786465 EHR786465:EID786465 ERN786465:ERZ786465 FBJ786465:FBV786465 FLF786465:FLR786465 FVB786465:FVN786465 GEX786465:GFJ786465 GOT786465:GPF786465 GYP786465:GZB786465 HIL786465:HIX786465 HSH786465:HST786465 ICD786465:ICP786465 ILZ786465:IML786465 IVV786465:IWH786465 JFR786465:JGD786465 JPN786465:JPZ786465 JZJ786465:JZV786465 KJF786465:KJR786465 KTB786465:KTN786465 LCX786465:LDJ786465 LMT786465:LNF786465 LWP786465:LXB786465 MGL786465:MGX786465 MQH786465:MQT786465 NAD786465:NAP786465 NJZ786465:NKL786465 NTV786465:NUH786465 ODR786465:OED786465 ONN786465:ONZ786465 OXJ786465:OXV786465 PHF786465:PHR786465 PRB786465:PRN786465 QAX786465:QBJ786465 QKT786465:QLF786465 QUP786465:QVB786465 REL786465:REX786465 ROH786465:ROT786465 RYD786465:RYP786465 SHZ786465:SIL786465 SRV786465:SSH786465 TBR786465:TCD786465 TLN786465:TLZ786465 TVJ786465:TVV786465 UFF786465:UFR786465 UPB786465:UPN786465 UYX786465:UZJ786465 VIT786465:VJF786465 VSP786465:VTB786465 WCL786465:WCX786465 WMH786465:WMT786465 WWD786465:WWP786465 V852001:AH852001 JR852001:KD852001 TN852001:TZ852001 ADJ852001:ADV852001 ANF852001:ANR852001 AXB852001:AXN852001 BGX852001:BHJ852001 BQT852001:BRF852001 CAP852001:CBB852001 CKL852001:CKX852001 CUH852001:CUT852001 DED852001:DEP852001 DNZ852001:DOL852001 DXV852001:DYH852001 EHR852001:EID852001 ERN852001:ERZ852001 FBJ852001:FBV852001 FLF852001:FLR852001 FVB852001:FVN852001 GEX852001:GFJ852001 GOT852001:GPF852001 GYP852001:GZB852001 HIL852001:HIX852001 HSH852001:HST852001 ICD852001:ICP852001 ILZ852001:IML852001 IVV852001:IWH852001 JFR852001:JGD852001 JPN852001:JPZ852001 JZJ852001:JZV852001 KJF852001:KJR852001 KTB852001:KTN852001 LCX852001:LDJ852001 LMT852001:LNF852001 LWP852001:LXB852001 MGL852001:MGX852001 MQH852001:MQT852001 NAD852001:NAP852001 NJZ852001:NKL852001 NTV852001:NUH852001 ODR852001:OED852001 ONN852001:ONZ852001 OXJ852001:OXV852001 PHF852001:PHR852001 PRB852001:PRN852001 QAX852001:QBJ852001 QKT852001:QLF852001 QUP852001:QVB852001 REL852001:REX852001 ROH852001:ROT852001 RYD852001:RYP852001 SHZ852001:SIL852001 SRV852001:SSH852001 TBR852001:TCD852001 TLN852001:TLZ852001 TVJ852001:TVV852001 UFF852001:UFR852001 UPB852001:UPN852001 UYX852001:UZJ852001 VIT852001:VJF852001 VSP852001:VTB852001 WCL852001:WCX852001 WMH852001:WMT852001 WWD852001:WWP852001 V917537:AH917537 JR917537:KD917537 TN917537:TZ917537 ADJ917537:ADV917537 ANF917537:ANR917537 AXB917537:AXN917537 BGX917537:BHJ917537 BQT917537:BRF917537 CAP917537:CBB917537 CKL917537:CKX917537 CUH917537:CUT917537 DED917537:DEP917537 DNZ917537:DOL917537 DXV917537:DYH917537 EHR917537:EID917537 ERN917537:ERZ917537 FBJ917537:FBV917537 FLF917537:FLR917537 FVB917537:FVN917537 GEX917537:GFJ917537 GOT917537:GPF917537 GYP917537:GZB917537 HIL917537:HIX917537 HSH917537:HST917537 ICD917537:ICP917537 ILZ917537:IML917537 IVV917537:IWH917537 JFR917537:JGD917537 JPN917537:JPZ917537 JZJ917537:JZV917537 KJF917537:KJR917537 KTB917537:KTN917537 LCX917537:LDJ917537 LMT917537:LNF917537 LWP917537:LXB917537 MGL917537:MGX917537 MQH917537:MQT917537 NAD917537:NAP917537 NJZ917537:NKL917537 NTV917537:NUH917537 ODR917537:OED917537 ONN917537:ONZ917537 OXJ917537:OXV917537 PHF917537:PHR917537 PRB917537:PRN917537 QAX917537:QBJ917537 QKT917537:QLF917537 QUP917537:QVB917537 REL917537:REX917537 ROH917537:ROT917537 RYD917537:RYP917537 SHZ917537:SIL917537 SRV917537:SSH917537 TBR917537:TCD917537 TLN917537:TLZ917537 TVJ917537:TVV917537 UFF917537:UFR917537 UPB917537:UPN917537 UYX917537:UZJ917537 VIT917537:VJF917537 VSP917537:VTB917537 WCL917537:WCX917537 WMH917537:WMT917537 WWD917537:WWP917537 V983073:AH983073 JR983073:KD983073 TN983073:TZ983073 ADJ983073:ADV983073 ANF983073:ANR983073 AXB983073:AXN983073 BGX983073:BHJ983073 BQT983073:BRF983073 CAP983073:CBB983073 CKL983073:CKX983073 CUH983073:CUT983073 DED983073:DEP983073 DNZ983073:DOL983073 DXV983073:DYH983073 EHR983073:EID983073 ERN983073:ERZ983073 FBJ983073:FBV983073 FLF983073:FLR983073 FVB983073:FVN983073 GEX983073:GFJ983073 GOT983073:GPF983073 GYP983073:GZB983073 HIL983073:HIX983073 HSH983073:HST983073 ICD983073:ICP983073 ILZ983073:IML983073 IVV983073:IWH983073 JFR983073:JGD983073 JPN983073:JPZ983073 JZJ983073:JZV983073 KJF983073:KJR983073 KTB983073:KTN983073 LCX983073:LDJ983073 LMT983073:LNF983073 LWP983073:LXB983073 MGL983073:MGX983073 MQH983073:MQT983073 NAD983073:NAP983073 NJZ983073:NKL983073 NTV983073:NUH983073 ODR983073:OED983073 ONN983073:ONZ983073 OXJ983073:OXV983073 PHF983073:PHR983073 PRB983073:PRN983073 QAX983073:QBJ983073 QKT983073:QLF983073 QUP983073:QVB983073 REL983073:REX983073 ROH983073:ROT983073 RYD983073:RYP983073 SHZ983073:SIL983073 SRV983073:SSH983073 TBR983073:TCD983073 TLN983073:TLZ983073 TVJ983073:TVV983073 UFF983073:UFR983073 UPB983073:UPN983073 UYX983073:UZJ983073 VIT983073:VJF983073 VSP983073:VTB983073 WCL983073:WCX983073 WMH983073:WMT983073 WWD983073:WWP983073 E36:H36 JA36:JD36 SW36:SZ36 ACS36:ACV36 AMO36:AMR36 AWK36:AWN36 BGG36:BGJ36 BQC36:BQF36 BZY36:CAB36 CJU36:CJX36 CTQ36:CTT36 DDM36:DDP36 DNI36:DNL36 DXE36:DXH36 EHA36:EHD36 EQW36:EQZ36 FAS36:FAV36 FKO36:FKR36 FUK36:FUN36 GEG36:GEJ36 GOC36:GOF36 GXY36:GYB36 HHU36:HHX36 HRQ36:HRT36 IBM36:IBP36 ILI36:ILL36 IVE36:IVH36 JFA36:JFD36 JOW36:JOZ36 JYS36:JYV36 KIO36:KIR36 KSK36:KSN36 LCG36:LCJ36 LMC36:LMF36 LVY36:LWB36 MFU36:MFX36 MPQ36:MPT36 MZM36:MZP36 NJI36:NJL36 NTE36:NTH36 ODA36:ODD36 OMW36:OMZ36 OWS36:OWV36 PGO36:PGR36 PQK36:PQN36 QAG36:QAJ36 QKC36:QKF36 QTY36:QUB36 RDU36:RDX36 RNQ36:RNT36 RXM36:RXP36 SHI36:SHL36 SRE36:SRH36 TBA36:TBD36 TKW36:TKZ36 TUS36:TUV36 UEO36:UER36 UOK36:UON36 UYG36:UYJ36 VIC36:VIF36 VRY36:VSB36 WBU36:WBX36 WLQ36:WLT36 WVM36:WVP36 E65572:H65572 JA65572:JD65572 SW65572:SZ65572 ACS65572:ACV65572 AMO65572:AMR65572 AWK65572:AWN65572 BGG65572:BGJ65572 BQC65572:BQF65572 BZY65572:CAB65572 CJU65572:CJX65572 CTQ65572:CTT65572 DDM65572:DDP65572 DNI65572:DNL65572 DXE65572:DXH65572 EHA65572:EHD65572 EQW65572:EQZ65572 FAS65572:FAV65572 FKO65572:FKR65572 FUK65572:FUN65572 GEG65572:GEJ65572 GOC65572:GOF65572 GXY65572:GYB65572 HHU65572:HHX65572 HRQ65572:HRT65572 IBM65572:IBP65572 ILI65572:ILL65572 IVE65572:IVH65572 JFA65572:JFD65572 JOW65572:JOZ65572 JYS65572:JYV65572 KIO65572:KIR65572 KSK65572:KSN65572 LCG65572:LCJ65572 LMC65572:LMF65572 LVY65572:LWB65572 MFU65572:MFX65572 MPQ65572:MPT65572 MZM65572:MZP65572 NJI65572:NJL65572 NTE65572:NTH65572 ODA65572:ODD65572 OMW65572:OMZ65572 OWS65572:OWV65572 PGO65572:PGR65572 PQK65572:PQN65572 QAG65572:QAJ65572 QKC65572:QKF65572 QTY65572:QUB65572 RDU65572:RDX65572 RNQ65572:RNT65572 RXM65572:RXP65572 SHI65572:SHL65572 SRE65572:SRH65572 TBA65572:TBD65572 TKW65572:TKZ65572 TUS65572:TUV65572 UEO65572:UER65572 UOK65572:UON65572 UYG65572:UYJ65572 VIC65572:VIF65572 VRY65572:VSB65572 WBU65572:WBX65572 WLQ65572:WLT65572 WVM65572:WVP65572 E131108:H131108 JA131108:JD131108 SW131108:SZ131108 ACS131108:ACV131108 AMO131108:AMR131108 AWK131108:AWN131108 BGG131108:BGJ131108 BQC131108:BQF131108 BZY131108:CAB131108 CJU131108:CJX131108 CTQ131108:CTT131108 DDM131108:DDP131108 DNI131108:DNL131108 DXE131108:DXH131108 EHA131108:EHD131108 EQW131108:EQZ131108 FAS131108:FAV131108 FKO131108:FKR131108 FUK131108:FUN131108 GEG131108:GEJ131108 GOC131108:GOF131108 GXY131108:GYB131108 HHU131108:HHX131108 HRQ131108:HRT131108 IBM131108:IBP131108 ILI131108:ILL131108 IVE131108:IVH131108 JFA131108:JFD131108 JOW131108:JOZ131108 JYS131108:JYV131108 KIO131108:KIR131108 KSK131108:KSN131108 LCG131108:LCJ131108 LMC131108:LMF131108 LVY131108:LWB131108 MFU131108:MFX131108 MPQ131108:MPT131108 MZM131108:MZP131108 NJI131108:NJL131108 NTE131108:NTH131108 ODA131108:ODD131108 OMW131108:OMZ131108 OWS131108:OWV131108 PGO131108:PGR131108 PQK131108:PQN131108 QAG131108:QAJ131108 QKC131108:QKF131108 QTY131108:QUB131108 RDU131108:RDX131108 RNQ131108:RNT131108 RXM131108:RXP131108 SHI131108:SHL131108 SRE131108:SRH131108 TBA131108:TBD131108 TKW131108:TKZ131108 TUS131108:TUV131108 UEO131108:UER131108 UOK131108:UON131108 UYG131108:UYJ131108 VIC131108:VIF131108 VRY131108:VSB131108 WBU131108:WBX131108 WLQ131108:WLT131108 WVM131108:WVP131108 E196644:H196644 JA196644:JD196644 SW196644:SZ196644 ACS196644:ACV196644 AMO196644:AMR196644 AWK196644:AWN196644 BGG196644:BGJ196644 BQC196644:BQF196644 BZY196644:CAB196644 CJU196644:CJX196644 CTQ196644:CTT196644 DDM196644:DDP196644 DNI196644:DNL196644 DXE196644:DXH196644 EHA196644:EHD196644 EQW196644:EQZ196644 FAS196644:FAV196644 FKO196644:FKR196644 FUK196644:FUN196644 GEG196644:GEJ196644 GOC196644:GOF196644 GXY196644:GYB196644 HHU196644:HHX196644 HRQ196644:HRT196644 IBM196644:IBP196644 ILI196644:ILL196644 IVE196644:IVH196644 JFA196644:JFD196644 JOW196644:JOZ196644 JYS196644:JYV196644 KIO196644:KIR196644 KSK196644:KSN196644 LCG196644:LCJ196644 LMC196644:LMF196644 LVY196644:LWB196644 MFU196644:MFX196644 MPQ196644:MPT196644 MZM196644:MZP196644 NJI196644:NJL196644 NTE196644:NTH196644 ODA196644:ODD196644 OMW196644:OMZ196644 OWS196644:OWV196644 PGO196644:PGR196644 PQK196644:PQN196644 QAG196644:QAJ196644 QKC196644:QKF196644 QTY196644:QUB196644 RDU196644:RDX196644 RNQ196644:RNT196644 RXM196644:RXP196644 SHI196644:SHL196644 SRE196644:SRH196644 TBA196644:TBD196644 TKW196644:TKZ196644 TUS196644:TUV196644 UEO196644:UER196644 UOK196644:UON196644 UYG196644:UYJ196644 VIC196644:VIF196644 VRY196644:VSB196644 WBU196644:WBX196644 WLQ196644:WLT196644 WVM196644:WVP196644 E262180:H262180 JA262180:JD262180 SW262180:SZ262180 ACS262180:ACV262180 AMO262180:AMR262180 AWK262180:AWN262180 BGG262180:BGJ262180 BQC262180:BQF262180 BZY262180:CAB262180 CJU262180:CJX262180 CTQ262180:CTT262180 DDM262180:DDP262180 DNI262180:DNL262180 DXE262180:DXH262180 EHA262180:EHD262180 EQW262180:EQZ262180 FAS262180:FAV262180 FKO262180:FKR262180 FUK262180:FUN262180 GEG262180:GEJ262180 GOC262180:GOF262180 GXY262180:GYB262180 HHU262180:HHX262180 HRQ262180:HRT262180 IBM262180:IBP262180 ILI262180:ILL262180 IVE262180:IVH262180 JFA262180:JFD262180 JOW262180:JOZ262180 JYS262180:JYV262180 KIO262180:KIR262180 KSK262180:KSN262180 LCG262180:LCJ262180 LMC262180:LMF262180 LVY262180:LWB262180 MFU262180:MFX262180 MPQ262180:MPT262180 MZM262180:MZP262180 NJI262180:NJL262180 NTE262180:NTH262180 ODA262180:ODD262180 OMW262180:OMZ262180 OWS262180:OWV262180 PGO262180:PGR262180 PQK262180:PQN262180 QAG262180:QAJ262180 QKC262180:QKF262180 QTY262180:QUB262180 RDU262180:RDX262180 RNQ262180:RNT262180 RXM262180:RXP262180 SHI262180:SHL262180 SRE262180:SRH262180 TBA262180:TBD262180 TKW262180:TKZ262180 TUS262180:TUV262180 UEO262180:UER262180 UOK262180:UON262180 UYG262180:UYJ262180 VIC262180:VIF262180 VRY262180:VSB262180 WBU262180:WBX262180 WLQ262180:WLT262180 WVM262180:WVP262180 E327716:H327716 JA327716:JD327716 SW327716:SZ327716 ACS327716:ACV327716 AMO327716:AMR327716 AWK327716:AWN327716 BGG327716:BGJ327716 BQC327716:BQF327716 BZY327716:CAB327716 CJU327716:CJX327716 CTQ327716:CTT327716 DDM327716:DDP327716 DNI327716:DNL327716 DXE327716:DXH327716 EHA327716:EHD327716 EQW327716:EQZ327716 FAS327716:FAV327716 FKO327716:FKR327716 FUK327716:FUN327716 GEG327716:GEJ327716 GOC327716:GOF327716 GXY327716:GYB327716 HHU327716:HHX327716 HRQ327716:HRT327716 IBM327716:IBP327716 ILI327716:ILL327716 IVE327716:IVH327716 JFA327716:JFD327716 JOW327716:JOZ327716 JYS327716:JYV327716 KIO327716:KIR327716 KSK327716:KSN327716 LCG327716:LCJ327716 LMC327716:LMF327716 LVY327716:LWB327716 MFU327716:MFX327716 MPQ327716:MPT327716 MZM327716:MZP327716 NJI327716:NJL327716 NTE327716:NTH327716 ODA327716:ODD327716 OMW327716:OMZ327716 OWS327716:OWV327716 PGO327716:PGR327716 PQK327716:PQN327716 QAG327716:QAJ327716 QKC327716:QKF327716 QTY327716:QUB327716 RDU327716:RDX327716 RNQ327716:RNT327716 RXM327716:RXP327716 SHI327716:SHL327716 SRE327716:SRH327716 TBA327716:TBD327716 TKW327716:TKZ327716 TUS327716:TUV327716 UEO327716:UER327716 UOK327716:UON327716 UYG327716:UYJ327716 VIC327716:VIF327716 VRY327716:VSB327716 WBU327716:WBX327716 WLQ327716:WLT327716 WVM327716:WVP327716 E393252:H393252 JA393252:JD393252 SW393252:SZ393252 ACS393252:ACV393252 AMO393252:AMR393252 AWK393252:AWN393252 BGG393252:BGJ393252 BQC393252:BQF393252 BZY393252:CAB393252 CJU393252:CJX393252 CTQ393252:CTT393252 DDM393252:DDP393252 DNI393252:DNL393252 DXE393252:DXH393252 EHA393252:EHD393252 EQW393252:EQZ393252 FAS393252:FAV393252 FKO393252:FKR393252 FUK393252:FUN393252 GEG393252:GEJ393252 GOC393252:GOF393252 GXY393252:GYB393252 HHU393252:HHX393252 HRQ393252:HRT393252 IBM393252:IBP393252 ILI393252:ILL393252 IVE393252:IVH393252 JFA393252:JFD393252 JOW393252:JOZ393252 JYS393252:JYV393252 KIO393252:KIR393252 KSK393252:KSN393252 LCG393252:LCJ393252 LMC393252:LMF393252 LVY393252:LWB393252 MFU393252:MFX393252 MPQ393252:MPT393252 MZM393252:MZP393252 NJI393252:NJL393252 NTE393252:NTH393252 ODA393252:ODD393252 OMW393252:OMZ393252 OWS393252:OWV393252 PGO393252:PGR393252 PQK393252:PQN393252 QAG393252:QAJ393252 QKC393252:QKF393252 QTY393252:QUB393252 RDU393252:RDX393252 RNQ393252:RNT393252 RXM393252:RXP393252 SHI393252:SHL393252 SRE393252:SRH393252 TBA393252:TBD393252 TKW393252:TKZ393252 TUS393252:TUV393252 UEO393252:UER393252 UOK393252:UON393252 UYG393252:UYJ393252 VIC393252:VIF393252 VRY393252:VSB393252 WBU393252:WBX393252 WLQ393252:WLT393252 WVM393252:WVP393252 E458788:H458788 JA458788:JD458788 SW458788:SZ458788 ACS458788:ACV458788 AMO458788:AMR458788 AWK458788:AWN458788 BGG458788:BGJ458788 BQC458788:BQF458788 BZY458788:CAB458788 CJU458788:CJX458788 CTQ458788:CTT458788 DDM458788:DDP458788 DNI458788:DNL458788 DXE458788:DXH458788 EHA458788:EHD458788 EQW458788:EQZ458788 FAS458788:FAV458788 FKO458788:FKR458788 FUK458788:FUN458788 GEG458788:GEJ458788 GOC458788:GOF458788 GXY458788:GYB458788 HHU458788:HHX458788 HRQ458788:HRT458788 IBM458788:IBP458788 ILI458788:ILL458788 IVE458788:IVH458788 JFA458788:JFD458788 JOW458788:JOZ458788 JYS458788:JYV458788 KIO458788:KIR458788 KSK458788:KSN458788 LCG458788:LCJ458788 LMC458788:LMF458788 LVY458788:LWB458788 MFU458788:MFX458788 MPQ458788:MPT458788 MZM458788:MZP458788 NJI458788:NJL458788 NTE458788:NTH458788 ODA458788:ODD458788 OMW458788:OMZ458788 OWS458788:OWV458788 PGO458788:PGR458788 PQK458788:PQN458788 QAG458788:QAJ458788 QKC458788:QKF458788 QTY458788:QUB458788 RDU458788:RDX458788 RNQ458788:RNT458788 RXM458788:RXP458788 SHI458788:SHL458788 SRE458788:SRH458788 TBA458788:TBD458788 TKW458788:TKZ458788 TUS458788:TUV458788 UEO458788:UER458788 UOK458788:UON458788 UYG458788:UYJ458788 VIC458788:VIF458788 VRY458788:VSB458788 WBU458788:WBX458788 WLQ458788:WLT458788 WVM458788:WVP458788 E524324:H524324 JA524324:JD524324 SW524324:SZ524324 ACS524324:ACV524324 AMO524324:AMR524324 AWK524324:AWN524324 BGG524324:BGJ524324 BQC524324:BQF524324 BZY524324:CAB524324 CJU524324:CJX524324 CTQ524324:CTT524324 DDM524324:DDP524324 DNI524324:DNL524324 DXE524324:DXH524324 EHA524324:EHD524324 EQW524324:EQZ524324 FAS524324:FAV524324 FKO524324:FKR524324 FUK524324:FUN524324 GEG524324:GEJ524324 GOC524324:GOF524324 GXY524324:GYB524324 HHU524324:HHX524324 HRQ524324:HRT524324 IBM524324:IBP524324 ILI524324:ILL524324 IVE524324:IVH524324 JFA524324:JFD524324 JOW524324:JOZ524324 JYS524324:JYV524324 KIO524324:KIR524324 KSK524324:KSN524324 LCG524324:LCJ524324 LMC524324:LMF524324 LVY524324:LWB524324 MFU524324:MFX524324 MPQ524324:MPT524324 MZM524324:MZP524324 NJI524324:NJL524324 NTE524324:NTH524324 ODA524324:ODD524324 OMW524324:OMZ524324 OWS524324:OWV524324 PGO524324:PGR524324 PQK524324:PQN524324 QAG524324:QAJ524324 QKC524324:QKF524324 QTY524324:QUB524324 RDU524324:RDX524324 RNQ524324:RNT524324 RXM524324:RXP524324 SHI524324:SHL524324 SRE524324:SRH524324 TBA524324:TBD524324 TKW524324:TKZ524324 TUS524324:TUV524324 UEO524324:UER524324 UOK524324:UON524324 UYG524324:UYJ524324 VIC524324:VIF524324 VRY524324:VSB524324 WBU524324:WBX524324 WLQ524324:WLT524324 WVM524324:WVP524324 E589860:H589860 JA589860:JD589860 SW589860:SZ589860 ACS589860:ACV589860 AMO589860:AMR589860 AWK589860:AWN589860 BGG589860:BGJ589860 BQC589860:BQF589860 BZY589860:CAB589860 CJU589860:CJX589860 CTQ589860:CTT589860 DDM589860:DDP589860 DNI589860:DNL589860 DXE589860:DXH589860 EHA589860:EHD589860 EQW589860:EQZ589860 FAS589860:FAV589860 FKO589860:FKR589860 FUK589860:FUN589860 GEG589860:GEJ589860 GOC589860:GOF589860 GXY589860:GYB589860 HHU589860:HHX589860 HRQ589860:HRT589860 IBM589860:IBP589860 ILI589860:ILL589860 IVE589860:IVH589860 JFA589860:JFD589860 JOW589860:JOZ589860 JYS589860:JYV589860 KIO589860:KIR589860 KSK589860:KSN589860 LCG589860:LCJ589860 LMC589860:LMF589860 LVY589860:LWB589860 MFU589860:MFX589860 MPQ589860:MPT589860 MZM589860:MZP589860 NJI589860:NJL589860 NTE589860:NTH589860 ODA589860:ODD589860 OMW589860:OMZ589860 OWS589860:OWV589860 PGO589860:PGR589860 PQK589860:PQN589860 QAG589860:QAJ589860 QKC589860:QKF589860 QTY589860:QUB589860 RDU589860:RDX589860 RNQ589860:RNT589860 RXM589860:RXP589860 SHI589860:SHL589860 SRE589860:SRH589860 TBA589860:TBD589860 TKW589860:TKZ589860 TUS589860:TUV589860 UEO589860:UER589860 UOK589860:UON589860 UYG589860:UYJ589860 VIC589860:VIF589860 VRY589860:VSB589860 WBU589860:WBX589860 WLQ589860:WLT589860 WVM589860:WVP589860 E655396:H655396 JA655396:JD655396 SW655396:SZ655396 ACS655396:ACV655396 AMO655396:AMR655396 AWK655396:AWN655396 BGG655396:BGJ655396 BQC655396:BQF655396 BZY655396:CAB655396 CJU655396:CJX655396 CTQ655396:CTT655396 DDM655396:DDP655396 DNI655396:DNL655396 DXE655396:DXH655396 EHA655396:EHD655396 EQW655396:EQZ655396 FAS655396:FAV655396 FKO655396:FKR655396 FUK655396:FUN655396 GEG655396:GEJ655396 GOC655396:GOF655396 GXY655396:GYB655396 HHU655396:HHX655396 HRQ655396:HRT655396 IBM655396:IBP655396 ILI655396:ILL655396 IVE655396:IVH655396 JFA655396:JFD655396 JOW655396:JOZ655396 JYS655396:JYV655396 KIO655396:KIR655396 KSK655396:KSN655396 LCG655396:LCJ655396 LMC655396:LMF655396 LVY655396:LWB655396 MFU655396:MFX655396 MPQ655396:MPT655396 MZM655396:MZP655396 NJI655396:NJL655396 NTE655396:NTH655396 ODA655396:ODD655396 OMW655396:OMZ655396 OWS655396:OWV655396 PGO655396:PGR655396 PQK655396:PQN655396 QAG655396:QAJ655396 QKC655396:QKF655396 QTY655396:QUB655396 RDU655396:RDX655396 RNQ655396:RNT655396 RXM655396:RXP655396 SHI655396:SHL655396 SRE655396:SRH655396 TBA655396:TBD655396 TKW655396:TKZ655396 TUS655396:TUV655396 UEO655396:UER655396 UOK655396:UON655396 UYG655396:UYJ655396 VIC655396:VIF655396 VRY655396:VSB655396 WBU655396:WBX655396 WLQ655396:WLT655396 WVM655396:WVP655396 E720932:H720932 JA720932:JD720932 SW720932:SZ720932 ACS720932:ACV720932 AMO720932:AMR720932 AWK720932:AWN720932 BGG720932:BGJ720932 BQC720932:BQF720932 BZY720932:CAB720932 CJU720932:CJX720932 CTQ720932:CTT720932 DDM720932:DDP720932 DNI720932:DNL720932 DXE720932:DXH720932 EHA720932:EHD720932 EQW720932:EQZ720932 FAS720932:FAV720932 FKO720932:FKR720932 FUK720932:FUN720932 GEG720932:GEJ720932 GOC720932:GOF720932 GXY720932:GYB720932 HHU720932:HHX720932 HRQ720932:HRT720932 IBM720932:IBP720932 ILI720932:ILL720932 IVE720932:IVH720932 JFA720932:JFD720932 JOW720932:JOZ720932 JYS720932:JYV720932 KIO720932:KIR720932 KSK720932:KSN720932 LCG720932:LCJ720932 LMC720932:LMF720932 LVY720932:LWB720932 MFU720932:MFX720932 MPQ720932:MPT720932 MZM720932:MZP720932 NJI720932:NJL720932 NTE720932:NTH720932 ODA720932:ODD720932 OMW720932:OMZ720932 OWS720932:OWV720932 PGO720932:PGR720932 PQK720932:PQN720932 QAG720932:QAJ720932 QKC720932:QKF720932 QTY720932:QUB720932 RDU720932:RDX720932 RNQ720932:RNT720932 RXM720932:RXP720932 SHI720932:SHL720932 SRE720932:SRH720932 TBA720932:TBD720932 TKW720932:TKZ720932 TUS720932:TUV720932 UEO720932:UER720932 UOK720932:UON720932 UYG720932:UYJ720932 VIC720932:VIF720932 VRY720932:VSB720932 WBU720932:WBX720932 WLQ720932:WLT720932 WVM720932:WVP720932 E786468:H786468 JA786468:JD786468 SW786468:SZ786468 ACS786468:ACV786468 AMO786468:AMR786468 AWK786468:AWN786468 BGG786468:BGJ786468 BQC786468:BQF786468 BZY786468:CAB786468 CJU786468:CJX786468 CTQ786468:CTT786468 DDM786468:DDP786468 DNI786468:DNL786468 DXE786468:DXH786468 EHA786468:EHD786468 EQW786468:EQZ786468 FAS786468:FAV786468 FKO786468:FKR786468 FUK786468:FUN786468 GEG786468:GEJ786468 GOC786468:GOF786468 GXY786468:GYB786468 HHU786468:HHX786468 HRQ786468:HRT786468 IBM786468:IBP786468 ILI786468:ILL786468 IVE786468:IVH786468 JFA786468:JFD786468 JOW786468:JOZ786468 JYS786468:JYV786468 KIO786468:KIR786468 KSK786468:KSN786468 LCG786468:LCJ786468 LMC786468:LMF786468 LVY786468:LWB786468 MFU786468:MFX786468 MPQ786468:MPT786468 MZM786468:MZP786468 NJI786468:NJL786468 NTE786468:NTH786468 ODA786468:ODD786468 OMW786468:OMZ786468 OWS786468:OWV786468 PGO786468:PGR786468 PQK786468:PQN786468 QAG786468:QAJ786468 QKC786468:QKF786468 QTY786468:QUB786468 RDU786468:RDX786468 RNQ786468:RNT786468 RXM786468:RXP786468 SHI786468:SHL786468 SRE786468:SRH786468 TBA786468:TBD786468 TKW786468:TKZ786468 TUS786468:TUV786468 UEO786468:UER786468 UOK786468:UON786468 UYG786468:UYJ786468 VIC786468:VIF786468 VRY786468:VSB786468 WBU786468:WBX786468 WLQ786468:WLT786468 WVM786468:WVP786468 E852004:H852004 JA852004:JD852004 SW852004:SZ852004 ACS852004:ACV852004 AMO852004:AMR852004 AWK852004:AWN852004 BGG852004:BGJ852004 BQC852004:BQF852004 BZY852004:CAB852004 CJU852004:CJX852004 CTQ852004:CTT852004 DDM852004:DDP852004 DNI852004:DNL852004 DXE852004:DXH852004 EHA852004:EHD852004 EQW852004:EQZ852004 FAS852004:FAV852004 FKO852004:FKR852004 FUK852004:FUN852004 GEG852004:GEJ852004 GOC852004:GOF852004 GXY852004:GYB852004 HHU852004:HHX852004 HRQ852004:HRT852004 IBM852004:IBP852004 ILI852004:ILL852004 IVE852004:IVH852004 JFA852004:JFD852004 JOW852004:JOZ852004 JYS852004:JYV852004 KIO852004:KIR852004 KSK852004:KSN852004 LCG852004:LCJ852004 LMC852004:LMF852004 LVY852004:LWB852004 MFU852004:MFX852004 MPQ852004:MPT852004 MZM852004:MZP852004 NJI852004:NJL852004 NTE852004:NTH852004 ODA852004:ODD852004 OMW852004:OMZ852004 OWS852004:OWV852004 PGO852004:PGR852004 PQK852004:PQN852004 QAG852004:QAJ852004 QKC852004:QKF852004 QTY852004:QUB852004 RDU852004:RDX852004 RNQ852004:RNT852004 RXM852004:RXP852004 SHI852004:SHL852004 SRE852004:SRH852004 TBA852004:TBD852004 TKW852004:TKZ852004 TUS852004:TUV852004 UEO852004:UER852004 UOK852004:UON852004 UYG852004:UYJ852004 VIC852004:VIF852004 VRY852004:VSB852004 WBU852004:WBX852004 WLQ852004:WLT852004 WVM852004:WVP852004 E917540:H917540 JA917540:JD917540 SW917540:SZ917540 ACS917540:ACV917540 AMO917540:AMR917540 AWK917540:AWN917540 BGG917540:BGJ917540 BQC917540:BQF917540 BZY917540:CAB917540 CJU917540:CJX917540 CTQ917540:CTT917540 DDM917540:DDP917540 DNI917540:DNL917540 DXE917540:DXH917540 EHA917540:EHD917540 EQW917540:EQZ917540 FAS917540:FAV917540 FKO917540:FKR917540 FUK917540:FUN917540 GEG917540:GEJ917540 GOC917540:GOF917540 GXY917540:GYB917540 HHU917540:HHX917540 HRQ917540:HRT917540 IBM917540:IBP917540 ILI917540:ILL917540 IVE917540:IVH917540 JFA917540:JFD917540 JOW917540:JOZ917540 JYS917540:JYV917540 KIO917540:KIR917540 KSK917540:KSN917540 LCG917540:LCJ917540 LMC917540:LMF917540 LVY917540:LWB917540 MFU917540:MFX917540 MPQ917540:MPT917540 MZM917540:MZP917540 NJI917540:NJL917540 NTE917540:NTH917540 ODA917540:ODD917540 OMW917540:OMZ917540 OWS917540:OWV917540 PGO917540:PGR917540 PQK917540:PQN917540 QAG917540:QAJ917540 QKC917540:QKF917540 QTY917540:QUB917540 RDU917540:RDX917540 RNQ917540:RNT917540 RXM917540:RXP917540 SHI917540:SHL917540 SRE917540:SRH917540 TBA917540:TBD917540 TKW917540:TKZ917540 TUS917540:TUV917540 UEO917540:UER917540 UOK917540:UON917540 UYG917540:UYJ917540 VIC917540:VIF917540 VRY917540:VSB917540 WBU917540:WBX917540 WLQ917540:WLT917540 WVM917540:WVP917540 E983076:H983076 JA983076:JD983076 SW983076:SZ983076 ACS983076:ACV983076 AMO983076:AMR983076 AWK983076:AWN983076 BGG983076:BGJ983076 BQC983076:BQF983076 BZY983076:CAB983076 CJU983076:CJX983076 CTQ983076:CTT983076 DDM983076:DDP983076 DNI983076:DNL983076 DXE983076:DXH983076 EHA983076:EHD983076 EQW983076:EQZ983076 FAS983076:FAV983076 FKO983076:FKR983076 FUK983076:FUN983076 GEG983076:GEJ983076 GOC983076:GOF983076 GXY983076:GYB983076 HHU983076:HHX983076 HRQ983076:HRT983076 IBM983076:IBP983076 ILI983076:ILL983076 IVE983076:IVH983076 JFA983076:JFD983076 JOW983076:JOZ983076 JYS983076:JYV983076 KIO983076:KIR983076 KSK983076:KSN983076 LCG983076:LCJ983076 LMC983076:LMF983076 LVY983076:LWB983076 MFU983076:MFX983076 MPQ983076:MPT983076 MZM983076:MZP983076 NJI983076:NJL983076 NTE983076:NTH983076 ODA983076:ODD983076 OMW983076:OMZ983076 OWS983076:OWV983076 PGO983076:PGR983076 PQK983076:PQN983076 QAG983076:QAJ983076 QKC983076:QKF983076 QTY983076:QUB983076 RDU983076:RDX983076 RNQ983076:RNT983076 RXM983076:RXP983076 SHI983076:SHL983076 SRE983076:SRH983076 TBA983076:TBD983076 TKW983076:TKZ983076 TUS983076:TUV983076 UEO983076:UER983076 UOK983076:UON983076 UYG983076:UYJ983076 VIC983076:VIF983076 VRY983076:VSB983076 WBU983076:WBX983076 WLQ983076:WLT983076 WVM983076:WVP983076 I46:O46 JE46:JK46 TA46:TG46 ACW46:ADC46 AMS46:AMY46 AWO46:AWU46 BGK46:BGQ46 BQG46:BQM46 CAC46:CAI46 CJY46:CKE46 CTU46:CUA46 DDQ46:DDW46 DNM46:DNS46 DXI46:DXO46 EHE46:EHK46 ERA46:ERG46 FAW46:FBC46 FKS46:FKY46 FUO46:FUU46 GEK46:GEQ46 GOG46:GOM46 GYC46:GYI46 HHY46:HIE46 HRU46:HSA46 IBQ46:IBW46 ILM46:ILS46 IVI46:IVO46 JFE46:JFK46 JPA46:JPG46 JYW46:JZC46 KIS46:KIY46 KSO46:KSU46 LCK46:LCQ46 LMG46:LMM46 LWC46:LWI46 MFY46:MGE46 MPU46:MQA46 MZQ46:MZW46 NJM46:NJS46 NTI46:NTO46 ODE46:ODK46 ONA46:ONG46 OWW46:OXC46 PGS46:PGY46 PQO46:PQU46 QAK46:QAQ46 QKG46:QKM46 QUC46:QUI46 RDY46:REE46 RNU46:ROA46 RXQ46:RXW46 SHM46:SHS46 SRI46:SRO46 TBE46:TBK46 TLA46:TLG46 TUW46:TVC46 UES46:UEY46 UOO46:UOU46 UYK46:UYQ46 VIG46:VIM46 VSC46:VSI46 WBY46:WCE46 WLU46:WMA46 WVQ46:WVW46 I65582:O65582 JE65582:JK65582 TA65582:TG65582 ACW65582:ADC65582 AMS65582:AMY65582 AWO65582:AWU65582 BGK65582:BGQ65582 BQG65582:BQM65582 CAC65582:CAI65582 CJY65582:CKE65582 CTU65582:CUA65582 DDQ65582:DDW65582 DNM65582:DNS65582 DXI65582:DXO65582 EHE65582:EHK65582 ERA65582:ERG65582 FAW65582:FBC65582 FKS65582:FKY65582 FUO65582:FUU65582 GEK65582:GEQ65582 GOG65582:GOM65582 GYC65582:GYI65582 HHY65582:HIE65582 HRU65582:HSA65582 IBQ65582:IBW65582 ILM65582:ILS65582 IVI65582:IVO65582 JFE65582:JFK65582 JPA65582:JPG65582 JYW65582:JZC65582 KIS65582:KIY65582 KSO65582:KSU65582 LCK65582:LCQ65582 LMG65582:LMM65582 LWC65582:LWI65582 MFY65582:MGE65582 MPU65582:MQA65582 MZQ65582:MZW65582 NJM65582:NJS65582 NTI65582:NTO65582 ODE65582:ODK65582 ONA65582:ONG65582 OWW65582:OXC65582 PGS65582:PGY65582 PQO65582:PQU65582 QAK65582:QAQ65582 QKG65582:QKM65582 QUC65582:QUI65582 RDY65582:REE65582 RNU65582:ROA65582 RXQ65582:RXW65582 SHM65582:SHS65582 SRI65582:SRO65582 TBE65582:TBK65582 TLA65582:TLG65582 TUW65582:TVC65582 UES65582:UEY65582 UOO65582:UOU65582 UYK65582:UYQ65582 VIG65582:VIM65582 VSC65582:VSI65582 WBY65582:WCE65582 WLU65582:WMA65582 WVQ65582:WVW65582 I131118:O131118 JE131118:JK131118 TA131118:TG131118 ACW131118:ADC131118 AMS131118:AMY131118 AWO131118:AWU131118 BGK131118:BGQ131118 BQG131118:BQM131118 CAC131118:CAI131118 CJY131118:CKE131118 CTU131118:CUA131118 DDQ131118:DDW131118 DNM131118:DNS131118 DXI131118:DXO131118 EHE131118:EHK131118 ERA131118:ERG131118 FAW131118:FBC131118 FKS131118:FKY131118 FUO131118:FUU131118 GEK131118:GEQ131118 GOG131118:GOM131118 GYC131118:GYI131118 HHY131118:HIE131118 HRU131118:HSA131118 IBQ131118:IBW131118 ILM131118:ILS131118 IVI131118:IVO131118 JFE131118:JFK131118 JPA131118:JPG131118 JYW131118:JZC131118 KIS131118:KIY131118 KSO131118:KSU131118 LCK131118:LCQ131118 LMG131118:LMM131118 LWC131118:LWI131118 MFY131118:MGE131118 MPU131118:MQA131118 MZQ131118:MZW131118 NJM131118:NJS131118 NTI131118:NTO131118 ODE131118:ODK131118 ONA131118:ONG131118 OWW131118:OXC131118 PGS131118:PGY131118 PQO131118:PQU131118 QAK131118:QAQ131118 QKG131118:QKM131118 QUC131118:QUI131118 RDY131118:REE131118 RNU131118:ROA131118 RXQ131118:RXW131118 SHM131118:SHS131118 SRI131118:SRO131118 TBE131118:TBK131118 TLA131118:TLG131118 TUW131118:TVC131118 UES131118:UEY131118 UOO131118:UOU131118 UYK131118:UYQ131118 VIG131118:VIM131118 VSC131118:VSI131118 WBY131118:WCE131118 WLU131118:WMA131118 WVQ131118:WVW131118 I196654:O196654 JE196654:JK196654 TA196654:TG196654 ACW196654:ADC196654 AMS196654:AMY196654 AWO196654:AWU196654 BGK196654:BGQ196654 BQG196654:BQM196654 CAC196654:CAI196654 CJY196654:CKE196654 CTU196654:CUA196654 DDQ196654:DDW196654 DNM196654:DNS196654 DXI196654:DXO196654 EHE196654:EHK196654 ERA196654:ERG196654 FAW196654:FBC196654 FKS196654:FKY196654 FUO196654:FUU196654 GEK196654:GEQ196654 GOG196654:GOM196654 GYC196654:GYI196654 HHY196654:HIE196654 HRU196654:HSA196654 IBQ196654:IBW196654 ILM196654:ILS196654 IVI196654:IVO196654 JFE196654:JFK196654 JPA196654:JPG196654 JYW196654:JZC196654 KIS196654:KIY196654 KSO196654:KSU196654 LCK196654:LCQ196654 LMG196654:LMM196654 LWC196654:LWI196654 MFY196654:MGE196654 MPU196654:MQA196654 MZQ196654:MZW196654 NJM196654:NJS196654 NTI196654:NTO196654 ODE196654:ODK196654 ONA196654:ONG196654 OWW196654:OXC196654 PGS196654:PGY196654 PQO196654:PQU196654 QAK196654:QAQ196654 QKG196654:QKM196654 QUC196654:QUI196654 RDY196654:REE196654 RNU196654:ROA196654 RXQ196654:RXW196654 SHM196654:SHS196654 SRI196654:SRO196654 TBE196654:TBK196654 TLA196654:TLG196654 TUW196654:TVC196654 UES196654:UEY196654 UOO196654:UOU196654 UYK196654:UYQ196654 VIG196654:VIM196654 VSC196654:VSI196654 WBY196654:WCE196654 WLU196654:WMA196654 WVQ196654:WVW196654 I262190:O262190 JE262190:JK262190 TA262190:TG262190 ACW262190:ADC262190 AMS262190:AMY262190 AWO262190:AWU262190 BGK262190:BGQ262190 BQG262190:BQM262190 CAC262190:CAI262190 CJY262190:CKE262190 CTU262190:CUA262190 DDQ262190:DDW262190 DNM262190:DNS262190 DXI262190:DXO262190 EHE262190:EHK262190 ERA262190:ERG262190 FAW262190:FBC262190 FKS262190:FKY262190 FUO262190:FUU262190 GEK262190:GEQ262190 GOG262190:GOM262190 GYC262190:GYI262190 HHY262190:HIE262190 HRU262190:HSA262190 IBQ262190:IBW262190 ILM262190:ILS262190 IVI262190:IVO262190 JFE262190:JFK262190 JPA262190:JPG262190 JYW262190:JZC262190 KIS262190:KIY262190 KSO262190:KSU262190 LCK262190:LCQ262190 LMG262190:LMM262190 LWC262190:LWI262190 MFY262190:MGE262190 MPU262190:MQA262190 MZQ262190:MZW262190 NJM262190:NJS262190 NTI262190:NTO262190 ODE262190:ODK262190 ONA262190:ONG262190 OWW262190:OXC262190 PGS262190:PGY262190 PQO262190:PQU262190 QAK262190:QAQ262190 QKG262190:QKM262190 QUC262190:QUI262190 RDY262190:REE262190 RNU262190:ROA262190 RXQ262190:RXW262190 SHM262190:SHS262190 SRI262190:SRO262190 TBE262190:TBK262190 TLA262190:TLG262190 TUW262190:TVC262190 UES262190:UEY262190 UOO262190:UOU262190 UYK262190:UYQ262190 VIG262190:VIM262190 VSC262190:VSI262190 WBY262190:WCE262190 WLU262190:WMA262190 WVQ262190:WVW262190 I327726:O327726 JE327726:JK327726 TA327726:TG327726 ACW327726:ADC327726 AMS327726:AMY327726 AWO327726:AWU327726 BGK327726:BGQ327726 BQG327726:BQM327726 CAC327726:CAI327726 CJY327726:CKE327726 CTU327726:CUA327726 DDQ327726:DDW327726 DNM327726:DNS327726 DXI327726:DXO327726 EHE327726:EHK327726 ERA327726:ERG327726 FAW327726:FBC327726 FKS327726:FKY327726 FUO327726:FUU327726 GEK327726:GEQ327726 GOG327726:GOM327726 GYC327726:GYI327726 HHY327726:HIE327726 HRU327726:HSA327726 IBQ327726:IBW327726 ILM327726:ILS327726 IVI327726:IVO327726 JFE327726:JFK327726 JPA327726:JPG327726 JYW327726:JZC327726 KIS327726:KIY327726 KSO327726:KSU327726 LCK327726:LCQ327726 LMG327726:LMM327726 LWC327726:LWI327726 MFY327726:MGE327726 MPU327726:MQA327726 MZQ327726:MZW327726 NJM327726:NJS327726 NTI327726:NTO327726 ODE327726:ODK327726 ONA327726:ONG327726 OWW327726:OXC327726 PGS327726:PGY327726 PQO327726:PQU327726 QAK327726:QAQ327726 QKG327726:QKM327726 QUC327726:QUI327726 RDY327726:REE327726 RNU327726:ROA327726 RXQ327726:RXW327726 SHM327726:SHS327726 SRI327726:SRO327726 TBE327726:TBK327726 TLA327726:TLG327726 TUW327726:TVC327726 UES327726:UEY327726 UOO327726:UOU327726 UYK327726:UYQ327726 VIG327726:VIM327726 VSC327726:VSI327726 WBY327726:WCE327726 WLU327726:WMA327726 WVQ327726:WVW327726 I393262:O393262 JE393262:JK393262 TA393262:TG393262 ACW393262:ADC393262 AMS393262:AMY393262 AWO393262:AWU393262 BGK393262:BGQ393262 BQG393262:BQM393262 CAC393262:CAI393262 CJY393262:CKE393262 CTU393262:CUA393262 DDQ393262:DDW393262 DNM393262:DNS393262 DXI393262:DXO393262 EHE393262:EHK393262 ERA393262:ERG393262 FAW393262:FBC393262 FKS393262:FKY393262 FUO393262:FUU393262 GEK393262:GEQ393262 GOG393262:GOM393262 GYC393262:GYI393262 HHY393262:HIE393262 HRU393262:HSA393262 IBQ393262:IBW393262 ILM393262:ILS393262 IVI393262:IVO393262 JFE393262:JFK393262 JPA393262:JPG393262 JYW393262:JZC393262 KIS393262:KIY393262 KSO393262:KSU393262 LCK393262:LCQ393262 LMG393262:LMM393262 LWC393262:LWI393262 MFY393262:MGE393262 MPU393262:MQA393262 MZQ393262:MZW393262 NJM393262:NJS393262 NTI393262:NTO393262 ODE393262:ODK393262 ONA393262:ONG393262 OWW393262:OXC393262 PGS393262:PGY393262 PQO393262:PQU393262 QAK393262:QAQ393262 QKG393262:QKM393262 QUC393262:QUI393262 RDY393262:REE393262 RNU393262:ROA393262 RXQ393262:RXW393262 SHM393262:SHS393262 SRI393262:SRO393262 TBE393262:TBK393262 TLA393262:TLG393262 TUW393262:TVC393262 UES393262:UEY393262 UOO393262:UOU393262 UYK393262:UYQ393262 VIG393262:VIM393262 VSC393262:VSI393262 WBY393262:WCE393262 WLU393262:WMA393262 WVQ393262:WVW393262 I458798:O458798 JE458798:JK458798 TA458798:TG458798 ACW458798:ADC458798 AMS458798:AMY458798 AWO458798:AWU458798 BGK458798:BGQ458798 BQG458798:BQM458798 CAC458798:CAI458798 CJY458798:CKE458798 CTU458798:CUA458798 DDQ458798:DDW458798 DNM458798:DNS458798 DXI458798:DXO458798 EHE458798:EHK458798 ERA458798:ERG458798 FAW458798:FBC458798 FKS458798:FKY458798 FUO458798:FUU458798 GEK458798:GEQ458798 GOG458798:GOM458798 GYC458798:GYI458798 HHY458798:HIE458798 HRU458798:HSA458798 IBQ458798:IBW458798 ILM458798:ILS458798 IVI458798:IVO458798 JFE458798:JFK458798 JPA458798:JPG458798 JYW458798:JZC458798 KIS458798:KIY458798 KSO458798:KSU458798 LCK458798:LCQ458798 LMG458798:LMM458798 LWC458798:LWI458798 MFY458798:MGE458798 MPU458798:MQA458798 MZQ458798:MZW458798 NJM458798:NJS458798 NTI458798:NTO458798 ODE458798:ODK458798 ONA458798:ONG458798 OWW458798:OXC458798 PGS458798:PGY458798 PQO458798:PQU458798 QAK458798:QAQ458798 QKG458798:QKM458798 QUC458798:QUI458798 RDY458798:REE458798 RNU458798:ROA458798 RXQ458798:RXW458798 SHM458798:SHS458798 SRI458798:SRO458798 TBE458798:TBK458798 TLA458798:TLG458798 TUW458798:TVC458798 UES458798:UEY458798 UOO458798:UOU458798 UYK458798:UYQ458798 VIG458798:VIM458798 VSC458798:VSI458798 WBY458798:WCE458798 WLU458798:WMA458798 WVQ458798:WVW458798 I524334:O524334 JE524334:JK524334 TA524334:TG524334 ACW524334:ADC524334 AMS524334:AMY524334 AWO524334:AWU524334 BGK524334:BGQ524334 BQG524334:BQM524334 CAC524334:CAI524334 CJY524334:CKE524334 CTU524334:CUA524334 DDQ524334:DDW524334 DNM524334:DNS524334 DXI524334:DXO524334 EHE524334:EHK524334 ERA524334:ERG524334 FAW524334:FBC524334 FKS524334:FKY524334 FUO524334:FUU524334 GEK524334:GEQ524334 GOG524334:GOM524334 GYC524334:GYI524334 HHY524334:HIE524334 HRU524334:HSA524334 IBQ524334:IBW524334 ILM524334:ILS524334 IVI524334:IVO524334 JFE524334:JFK524334 JPA524334:JPG524334 JYW524334:JZC524334 KIS524334:KIY524334 KSO524334:KSU524334 LCK524334:LCQ524334 LMG524334:LMM524334 LWC524334:LWI524334 MFY524334:MGE524334 MPU524334:MQA524334 MZQ524334:MZW524334 NJM524334:NJS524334 NTI524334:NTO524334 ODE524334:ODK524334 ONA524334:ONG524334 OWW524334:OXC524334 PGS524334:PGY524334 PQO524334:PQU524334 QAK524334:QAQ524334 QKG524334:QKM524334 QUC524334:QUI524334 RDY524334:REE524334 RNU524334:ROA524334 RXQ524334:RXW524334 SHM524334:SHS524334 SRI524334:SRO524334 TBE524334:TBK524334 TLA524334:TLG524334 TUW524334:TVC524334 UES524334:UEY524334 UOO524334:UOU524334 UYK524334:UYQ524334 VIG524334:VIM524334 VSC524334:VSI524334 WBY524334:WCE524334 WLU524334:WMA524334 WVQ524334:WVW524334 I589870:O589870 JE589870:JK589870 TA589870:TG589870 ACW589870:ADC589870 AMS589870:AMY589870 AWO589870:AWU589870 BGK589870:BGQ589870 BQG589870:BQM589870 CAC589870:CAI589870 CJY589870:CKE589870 CTU589870:CUA589870 DDQ589870:DDW589870 DNM589870:DNS589870 DXI589870:DXO589870 EHE589870:EHK589870 ERA589870:ERG589870 FAW589870:FBC589870 FKS589870:FKY589870 FUO589870:FUU589870 GEK589870:GEQ589870 GOG589870:GOM589870 GYC589870:GYI589870 HHY589870:HIE589870 HRU589870:HSA589870 IBQ589870:IBW589870 ILM589870:ILS589870 IVI589870:IVO589870 JFE589870:JFK589870 JPA589870:JPG589870 JYW589870:JZC589870 KIS589870:KIY589870 KSO589870:KSU589870 LCK589870:LCQ589870 LMG589870:LMM589870 LWC589870:LWI589870 MFY589870:MGE589870 MPU589870:MQA589870 MZQ589870:MZW589870 NJM589870:NJS589870 NTI589870:NTO589870 ODE589870:ODK589870 ONA589870:ONG589870 OWW589870:OXC589870 PGS589870:PGY589870 PQO589870:PQU589870 QAK589870:QAQ589870 QKG589870:QKM589870 QUC589870:QUI589870 RDY589870:REE589870 RNU589870:ROA589870 RXQ589870:RXW589870 SHM589870:SHS589870 SRI589870:SRO589870 TBE589870:TBK589870 TLA589870:TLG589870 TUW589870:TVC589870 UES589870:UEY589870 UOO589870:UOU589870 UYK589870:UYQ589870 VIG589870:VIM589870 VSC589870:VSI589870 WBY589870:WCE589870 WLU589870:WMA589870 WVQ589870:WVW589870 I655406:O655406 JE655406:JK655406 TA655406:TG655406 ACW655406:ADC655406 AMS655406:AMY655406 AWO655406:AWU655406 BGK655406:BGQ655406 BQG655406:BQM655406 CAC655406:CAI655406 CJY655406:CKE655406 CTU655406:CUA655406 DDQ655406:DDW655406 DNM655406:DNS655406 DXI655406:DXO655406 EHE655406:EHK655406 ERA655406:ERG655406 FAW655406:FBC655406 FKS655406:FKY655406 FUO655406:FUU655406 GEK655406:GEQ655406 GOG655406:GOM655406 GYC655406:GYI655406 HHY655406:HIE655406 HRU655406:HSA655406 IBQ655406:IBW655406 ILM655406:ILS655406 IVI655406:IVO655406 JFE655406:JFK655406 JPA655406:JPG655406 JYW655406:JZC655406 KIS655406:KIY655406 KSO655406:KSU655406 LCK655406:LCQ655406 LMG655406:LMM655406 LWC655406:LWI655406 MFY655406:MGE655406 MPU655406:MQA655406 MZQ655406:MZW655406 NJM655406:NJS655406 NTI655406:NTO655406 ODE655406:ODK655406 ONA655406:ONG655406 OWW655406:OXC655406 PGS655406:PGY655406 PQO655406:PQU655406 QAK655406:QAQ655406 QKG655406:QKM655406 QUC655406:QUI655406 RDY655406:REE655406 RNU655406:ROA655406 RXQ655406:RXW655406 SHM655406:SHS655406 SRI655406:SRO655406 TBE655406:TBK655406 TLA655406:TLG655406 TUW655406:TVC655406 UES655406:UEY655406 UOO655406:UOU655406 UYK655406:UYQ655406 VIG655406:VIM655406 VSC655406:VSI655406 WBY655406:WCE655406 WLU655406:WMA655406 WVQ655406:WVW655406 I720942:O720942 JE720942:JK720942 TA720942:TG720942 ACW720942:ADC720942 AMS720942:AMY720942 AWO720942:AWU720942 BGK720942:BGQ720942 BQG720942:BQM720942 CAC720942:CAI720942 CJY720942:CKE720942 CTU720942:CUA720942 DDQ720942:DDW720942 DNM720942:DNS720942 DXI720942:DXO720942 EHE720942:EHK720942 ERA720942:ERG720942 FAW720942:FBC720942 FKS720942:FKY720942 FUO720942:FUU720942 GEK720942:GEQ720942 GOG720942:GOM720942 GYC720942:GYI720942 HHY720942:HIE720942 HRU720942:HSA720942 IBQ720942:IBW720942 ILM720942:ILS720942 IVI720942:IVO720942 JFE720942:JFK720942 JPA720942:JPG720942 JYW720942:JZC720942 KIS720942:KIY720942 KSO720942:KSU720942 LCK720942:LCQ720942 LMG720942:LMM720942 LWC720942:LWI720942 MFY720942:MGE720942 MPU720942:MQA720942 MZQ720942:MZW720942 NJM720942:NJS720942 NTI720942:NTO720942 ODE720942:ODK720942 ONA720942:ONG720942 OWW720942:OXC720942 PGS720942:PGY720942 PQO720942:PQU720942 QAK720942:QAQ720942 QKG720942:QKM720942 QUC720942:QUI720942 RDY720942:REE720942 RNU720942:ROA720942 RXQ720942:RXW720942 SHM720942:SHS720942 SRI720942:SRO720942 TBE720942:TBK720942 TLA720942:TLG720942 TUW720942:TVC720942 UES720942:UEY720942 UOO720942:UOU720942 UYK720942:UYQ720942 VIG720942:VIM720942 VSC720942:VSI720942 WBY720942:WCE720942 WLU720942:WMA720942 WVQ720942:WVW720942 I786478:O786478 JE786478:JK786478 TA786478:TG786478 ACW786478:ADC786478 AMS786478:AMY786478 AWO786478:AWU786478 BGK786478:BGQ786478 BQG786478:BQM786478 CAC786478:CAI786478 CJY786478:CKE786478 CTU786478:CUA786478 DDQ786478:DDW786478 DNM786478:DNS786478 DXI786478:DXO786478 EHE786478:EHK786478 ERA786478:ERG786478 FAW786478:FBC786478 FKS786478:FKY786478 FUO786478:FUU786478 GEK786478:GEQ786478 GOG786478:GOM786478 GYC786478:GYI786478 HHY786478:HIE786478 HRU786478:HSA786478 IBQ786478:IBW786478 ILM786478:ILS786478 IVI786478:IVO786478 JFE786478:JFK786478 JPA786478:JPG786478 JYW786478:JZC786478 KIS786478:KIY786478 KSO786478:KSU786478 LCK786478:LCQ786478 LMG786478:LMM786478 LWC786478:LWI786478 MFY786478:MGE786478 MPU786478:MQA786478 MZQ786478:MZW786478 NJM786478:NJS786478 NTI786478:NTO786478 ODE786478:ODK786478 ONA786478:ONG786478 OWW786478:OXC786478 PGS786478:PGY786478 PQO786478:PQU786478 QAK786478:QAQ786478 QKG786478:QKM786478 QUC786478:QUI786478 RDY786478:REE786478 RNU786478:ROA786478 RXQ786478:RXW786478 SHM786478:SHS786478 SRI786478:SRO786478 TBE786478:TBK786478 TLA786478:TLG786478 TUW786478:TVC786478 UES786478:UEY786478 UOO786478:UOU786478 UYK786478:UYQ786478 VIG786478:VIM786478 VSC786478:VSI786478 WBY786478:WCE786478 WLU786478:WMA786478 WVQ786478:WVW786478 I852014:O852014 JE852014:JK852014 TA852014:TG852014 ACW852014:ADC852014 AMS852014:AMY852014 AWO852014:AWU852014 BGK852014:BGQ852014 BQG852014:BQM852014 CAC852014:CAI852014 CJY852014:CKE852014 CTU852014:CUA852014 DDQ852014:DDW852014 DNM852014:DNS852014 DXI852014:DXO852014 EHE852014:EHK852014 ERA852014:ERG852014 FAW852014:FBC852014 FKS852014:FKY852014 FUO852014:FUU852014 GEK852014:GEQ852014 GOG852014:GOM852014 GYC852014:GYI852014 HHY852014:HIE852014 HRU852014:HSA852014 IBQ852014:IBW852014 ILM852014:ILS852014 IVI852014:IVO852014 JFE852014:JFK852014 JPA852014:JPG852014 JYW852014:JZC852014 KIS852014:KIY852014 KSO852014:KSU852014 LCK852014:LCQ852014 LMG852014:LMM852014 LWC852014:LWI852014 MFY852014:MGE852014 MPU852014:MQA852014 MZQ852014:MZW852014 NJM852014:NJS852014 NTI852014:NTO852014 ODE852014:ODK852014 ONA852014:ONG852014 OWW852014:OXC852014 PGS852014:PGY852014 PQO852014:PQU852014 QAK852014:QAQ852014 QKG852014:QKM852014 QUC852014:QUI852014 RDY852014:REE852014 RNU852014:ROA852014 RXQ852014:RXW852014 SHM852014:SHS852014 SRI852014:SRO852014 TBE852014:TBK852014 TLA852014:TLG852014 TUW852014:TVC852014 UES852014:UEY852014 UOO852014:UOU852014 UYK852014:UYQ852014 VIG852014:VIM852014 VSC852014:VSI852014 WBY852014:WCE852014 WLU852014:WMA852014 WVQ852014:WVW852014 I917550:O917550 JE917550:JK917550 TA917550:TG917550 ACW917550:ADC917550 AMS917550:AMY917550 AWO917550:AWU917550 BGK917550:BGQ917550 BQG917550:BQM917550 CAC917550:CAI917550 CJY917550:CKE917550 CTU917550:CUA917550 DDQ917550:DDW917550 DNM917550:DNS917550 DXI917550:DXO917550 EHE917550:EHK917550 ERA917550:ERG917550 FAW917550:FBC917550 FKS917550:FKY917550 FUO917550:FUU917550 GEK917550:GEQ917550 GOG917550:GOM917550 GYC917550:GYI917550 HHY917550:HIE917550 HRU917550:HSA917550 IBQ917550:IBW917550 ILM917550:ILS917550 IVI917550:IVO917550 JFE917550:JFK917550 JPA917550:JPG917550 JYW917550:JZC917550 KIS917550:KIY917550 KSO917550:KSU917550 LCK917550:LCQ917550 LMG917550:LMM917550 LWC917550:LWI917550 MFY917550:MGE917550 MPU917550:MQA917550 MZQ917550:MZW917550 NJM917550:NJS917550 NTI917550:NTO917550 ODE917550:ODK917550 ONA917550:ONG917550 OWW917550:OXC917550 PGS917550:PGY917550 PQO917550:PQU917550 QAK917550:QAQ917550 QKG917550:QKM917550 QUC917550:QUI917550 RDY917550:REE917550 RNU917550:ROA917550 RXQ917550:RXW917550 SHM917550:SHS917550 SRI917550:SRO917550 TBE917550:TBK917550 TLA917550:TLG917550 TUW917550:TVC917550 UES917550:UEY917550 UOO917550:UOU917550 UYK917550:UYQ917550 VIG917550:VIM917550 VSC917550:VSI917550 WBY917550:WCE917550 WLU917550:WMA917550 WVQ917550:WVW917550 I983086:O983086 JE983086:JK983086 TA983086:TG983086 ACW983086:ADC983086 AMS983086:AMY983086 AWO983086:AWU983086 BGK983086:BGQ983086 BQG983086:BQM983086 CAC983086:CAI983086 CJY983086:CKE983086 CTU983086:CUA983086 DDQ983086:DDW983086 DNM983086:DNS983086 DXI983086:DXO983086 EHE983086:EHK983086 ERA983086:ERG983086 FAW983086:FBC983086 FKS983086:FKY983086 FUO983086:FUU983086 GEK983086:GEQ983086 GOG983086:GOM983086 GYC983086:GYI983086 HHY983086:HIE983086 HRU983086:HSA983086 IBQ983086:IBW983086 ILM983086:ILS983086 IVI983086:IVO983086 JFE983086:JFK983086 JPA983086:JPG983086 JYW983086:JZC983086 KIS983086:KIY983086 KSO983086:KSU983086 LCK983086:LCQ983086 LMG983086:LMM983086 LWC983086:LWI983086 MFY983086:MGE983086 MPU983086:MQA983086 MZQ983086:MZW983086 NJM983086:NJS983086 NTI983086:NTO983086 ODE983086:ODK983086 ONA983086:ONG983086 OWW983086:OXC983086 PGS983086:PGY983086 PQO983086:PQU983086 QAK983086:QAQ983086 QKG983086:QKM983086 QUC983086:QUI983086 RDY983086:REE983086 RNU983086:ROA983086 RXQ983086:RXW983086 SHM983086:SHS983086 SRI983086:SRO983086 TBE983086:TBK983086 TLA983086:TLG983086 TUW983086:TVC983086 UES983086:UEY983086 UOO983086:UOU983086 UYK983086:UYQ983086 VIG983086:VIM983086 VSC983086:VSI983086 WBY983086:WCE983086 WLU983086:WMA983086 WVQ983086:WVW983086 F46:G46 JB46:JC46 SX46:SY46 ACT46:ACU46 AMP46:AMQ46 AWL46:AWM46 BGH46:BGI46 BQD46:BQE46 BZZ46:CAA46 CJV46:CJW46 CTR46:CTS46 DDN46:DDO46 DNJ46:DNK46 DXF46:DXG46 EHB46:EHC46 EQX46:EQY46 FAT46:FAU46 FKP46:FKQ46 FUL46:FUM46 GEH46:GEI46 GOD46:GOE46 GXZ46:GYA46 HHV46:HHW46 HRR46:HRS46 IBN46:IBO46 ILJ46:ILK46 IVF46:IVG46 JFB46:JFC46 JOX46:JOY46 JYT46:JYU46 KIP46:KIQ46 KSL46:KSM46 LCH46:LCI46 LMD46:LME46 LVZ46:LWA46 MFV46:MFW46 MPR46:MPS46 MZN46:MZO46 NJJ46:NJK46 NTF46:NTG46 ODB46:ODC46 OMX46:OMY46 OWT46:OWU46 PGP46:PGQ46 PQL46:PQM46 QAH46:QAI46 QKD46:QKE46 QTZ46:QUA46 RDV46:RDW46 RNR46:RNS46 RXN46:RXO46 SHJ46:SHK46 SRF46:SRG46 TBB46:TBC46 TKX46:TKY46 TUT46:TUU46 UEP46:UEQ46 UOL46:UOM46 UYH46:UYI46 VID46:VIE46 VRZ46:VSA46 WBV46:WBW46 WLR46:WLS46 WVN46:WVO46 F65582:G65582 JB65582:JC65582 SX65582:SY65582 ACT65582:ACU65582 AMP65582:AMQ65582 AWL65582:AWM65582 BGH65582:BGI65582 BQD65582:BQE65582 BZZ65582:CAA65582 CJV65582:CJW65582 CTR65582:CTS65582 DDN65582:DDO65582 DNJ65582:DNK65582 DXF65582:DXG65582 EHB65582:EHC65582 EQX65582:EQY65582 FAT65582:FAU65582 FKP65582:FKQ65582 FUL65582:FUM65582 GEH65582:GEI65582 GOD65582:GOE65582 GXZ65582:GYA65582 HHV65582:HHW65582 HRR65582:HRS65582 IBN65582:IBO65582 ILJ65582:ILK65582 IVF65582:IVG65582 JFB65582:JFC65582 JOX65582:JOY65582 JYT65582:JYU65582 KIP65582:KIQ65582 KSL65582:KSM65582 LCH65582:LCI65582 LMD65582:LME65582 LVZ65582:LWA65582 MFV65582:MFW65582 MPR65582:MPS65582 MZN65582:MZO65582 NJJ65582:NJK65582 NTF65582:NTG65582 ODB65582:ODC65582 OMX65582:OMY65582 OWT65582:OWU65582 PGP65582:PGQ65582 PQL65582:PQM65582 QAH65582:QAI65582 QKD65582:QKE65582 QTZ65582:QUA65582 RDV65582:RDW65582 RNR65582:RNS65582 RXN65582:RXO65582 SHJ65582:SHK65582 SRF65582:SRG65582 TBB65582:TBC65582 TKX65582:TKY65582 TUT65582:TUU65582 UEP65582:UEQ65582 UOL65582:UOM65582 UYH65582:UYI65582 VID65582:VIE65582 VRZ65582:VSA65582 WBV65582:WBW65582 WLR65582:WLS65582 WVN65582:WVO65582 F131118:G131118 JB131118:JC131118 SX131118:SY131118 ACT131118:ACU131118 AMP131118:AMQ131118 AWL131118:AWM131118 BGH131118:BGI131118 BQD131118:BQE131118 BZZ131118:CAA131118 CJV131118:CJW131118 CTR131118:CTS131118 DDN131118:DDO131118 DNJ131118:DNK131118 DXF131118:DXG131118 EHB131118:EHC131118 EQX131118:EQY131118 FAT131118:FAU131118 FKP131118:FKQ131118 FUL131118:FUM131118 GEH131118:GEI131118 GOD131118:GOE131118 GXZ131118:GYA131118 HHV131118:HHW131118 HRR131118:HRS131118 IBN131118:IBO131118 ILJ131118:ILK131118 IVF131118:IVG131118 JFB131118:JFC131118 JOX131118:JOY131118 JYT131118:JYU131118 KIP131118:KIQ131118 KSL131118:KSM131118 LCH131118:LCI131118 LMD131118:LME131118 LVZ131118:LWA131118 MFV131118:MFW131118 MPR131118:MPS131118 MZN131118:MZO131118 NJJ131118:NJK131118 NTF131118:NTG131118 ODB131118:ODC131118 OMX131118:OMY131118 OWT131118:OWU131118 PGP131118:PGQ131118 PQL131118:PQM131118 QAH131118:QAI131118 QKD131118:QKE131118 QTZ131118:QUA131118 RDV131118:RDW131118 RNR131118:RNS131118 RXN131118:RXO131118 SHJ131118:SHK131118 SRF131118:SRG131118 TBB131118:TBC131118 TKX131118:TKY131118 TUT131118:TUU131118 UEP131118:UEQ131118 UOL131118:UOM131118 UYH131118:UYI131118 VID131118:VIE131118 VRZ131118:VSA131118 WBV131118:WBW131118 WLR131118:WLS131118 WVN131118:WVO131118 F196654:G196654 JB196654:JC196654 SX196654:SY196654 ACT196654:ACU196654 AMP196654:AMQ196654 AWL196654:AWM196654 BGH196654:BGI196654 BQD196654:BQE196654 BZZ196654:CAA196654 CJV196654:CJW196654 CTR196654:CTS196654 DDN196654:DDO196654 DNJ196654:DNK196654 DXF196654:DXG196654 EHB196654:EHC196654 EQX196654:EQY196654 FAT196654:FAU196654 FKP196654:FKQ196654 FUL196654:FUM196654 GEH196654:GEI196654 GOD196654:GOE196654 GXZ196654:GYA196654 HHV196654:HHW196654 HRR196654:HRS196654 IBN196654:IBO196654 ILJ196654:ILK196654 IVF196654:IVG196654 JFB196654:JFC196654 JOX196654:JOY196654 JYT196654:JYU196654 KIP196654:KIQ196654 KSL196654:KSM196654 LCH196654:LCI196654 LMD196654:LME196654 LVZ196654:LWA196654 MFV196654:MFW196654 MPR196654:MPS196654 MZN196654:MZO196654 NJJ196654:NJK196654 NTF196654:NTG196654 ODB196654:ODC196654 OMX196654:OMY196654 OWT196654:OWU196654 PGP196654:PGQ196654 PQL196654:PQM196654 QAH196654:QAI196654 QKD196654:QKE196654 QTZ196654:QUA196654 RDV196654:RDW196654 RNR196654:RNS196654 RXN196654:RXO196654 SHJ196654:SHK196654 SRF196654:SRG196654 TBB196654:TBC196654 TKX196654:TKY196654 TUT196654:TUU196654 UEP196654:UEQ196654 UOL196654:UOM196654 UYH196654:UYI196654 VID196654:VIE196654 VRZ196654:VSA196654 WBV196654:WBW196654 WLR196654:WLS196654 WVN196654:WVO196654 F262190:G262190 JB262190:JC262190 SX262190:SY262190 ACT262190:ACU262190 AMP262190:AMQ262190 AWL262190:AWM262190 BGH262190:BGI262190 BQD262190:BQE262190 BZZ262190:CAA262190 CJV262190:CJW262190 CTR262190:CTS262190 DDN262190:DDO262190 DNJ262190:DNK262190 DXF262190:DXG262190 EHB262190:EHC262190 EQX262190:EQY262190 FAT262190:FAU262190 FKP262190:FKQ262190 FUL262190:FUM262190 GEH262190:GEI262190 GOD262190:GOE262190 GXZ262190:GYA262190 HHV262190:HHW262190 HRR262190:HRS262190 IBN262190:IBO262190 ILJ262190:ILK262190 IVF262190:IVG262190 JFB262190:JFC262190 JOX262190:JOY262190 JYT262190:JYU262190 KIP262190:KIQ262190 KSL262190:KSM262190 LCH262190:LCI262190 LMD262190:LME262190 LVZ262190:LWA262190 MFV262190:MFW262190 MPR262190:MPS262190 MZN262190:MZO262190 NJJ262190:NJK262190 NTF262190:NTG262190 ODB262190:ODC262190 OMX262190:OMY262190 OWT262190:OWU262190 PGP262190:PGQ262190 PQL262190:PQM262190 QAH262190:QAI262190 QKD262190:QKE262190 QTZ262190:QUA262190 RDV262190:RDW262190 RNR262190:RNS262190 RXN262190:RXO262190 SHJ262190:SHK262190 SRF262190:SRG262190 TBB262190:TBC262190 TKX262190:TKY262190 TUT262190:TUU262190 UEP262190:UEQ262190 UOL262190:UOM262190 UYH262190:UYI262190 VID262190:VIE262190 VRZ262190:VSA262190 WBV262190:WBW262190 WLR262190:WLS262190 WVN262190:WVO262190 F327726:G327726 JB327726:JC327726 SX327726:SY327726 ACT327726:ACU327726 AMP327726:AMQ327726 AWL327726:AWM327726 BGH327726:BGI327726 BQD327726:BQE327726 BZZ327726:CAA327726 CJV327726:CJW327726 CTR327726:CTS327726 DDN327726:DDO327726 DNJ327726:DNK327726 DXF327726:DXG327726 EHB327726:EHC327726 EQX327726:EQY327726 FAT327726:FAU327726 FKP327726:FKQ327726 FUL327726:FUM327726 GEH327726:GEI327726 GOD327726:GOE327726 GXZ327726:GYA327726 HHV327726:HHW327726 HRR327726:HRS327726 IBN327726:IBO327726 ILJ327726:ILK327726 IVF327726:IVG327726 JFB327726:JFC327726 JOX327726:JOY327726 JYT327726:JYU327726 KIP327726:KIQ327726 KSL327726:KSM327726 LCH327726:LCI327726 LMD327726:LME327726 LVZ327726:LWA327726 MFV327726:MFW327726 MPR327726:MPS327726 MZN327726:MZO327726 NJJ327726:NJK327726 NTF327726:NTG327726 ODB327726:ODC327726 OMX327726:OMY327726 OWT327726:OWU327726 PGP327726:PGQ327726 PQL327726:PQM327726 QAH327726:QAI327726 QKD327726:QKE327726 QTZ327726:QUA327726 RDV327726:RDW327726 RNR327726:RNS327726 RXN327726:RXO327726 SHJ327726:SHK327726 SRF327726:SRG327726 TBB327726:TBC327726 TKX327726:TKY327726 TUT327726:TUU327726 UEP327726:UEQ327726 UOL327726:UOM327726 UYH327726:UYI327726 VID327726:VIE327726 VRZ327726:VSA327726 WBV327726:WBW327726 WLR327726:WLS327726 WVN327726:WVO327726 F393262:G393262 JB393262:JC393262 SX393262:SY393262 ACT393262:ACU393262 AMP393262:AMQ393262 AWL393262:AWM393262 BGH393262:BGI393262 BQD393262:BQE393262 BZZ393262:CAA393262 CJV393262:CJW393262 CTR393262:CTS393262 DDN393262:DDO393262 DNJ393262:DNK393262 DXF393262:DXG393262 EHB393262:EHC393262 EQX393262:EQY393262 FAT393262:FAU393262 FKP393262:FKQ393262 FUL393262:FUM393262 GEH393262:GEI393262 GOD393262:GOE393262 GXZ393262:GYA393262 HHV393262:HHW393262 HRR393262:HRS393262 IBN393262:IBO393262 ILJ393262:ILK393262 IVF393262:IVG393262 JFB393262:JFC393262 JOX393262:JOY393262 JYT393262:JYU393262 KIP393262:KIQ393262 KSL393262:KSM393262 LCH393262:LCI393262 LMD393262:LME393262 LVZ393262:LWA393262 MFV393262:MFW393262 MPR393262:MPS393262 MZN393262:MZO393262 NJJ393262:NJK393262 NTF393262:NTG393262 ODB393262:ODC393262 OMX393262:OMY393262 OWT393262:OWU393262 PGP393262:PGQ393262 PQL393262:PQM393262 QAH393262:QAI393262 QKD393262:QKE393262 QTZ393262:QUA393262 RDV393262:RDW393262 RNR393262:RNS393262 RXN393262:RXO393262 SHJ393262:SHK393262 SRF393262:SRG393262 TBB393262:TBC393262 TKX393262:TKY393262 TUT393262:TUU393262 UEP393262:UEQ393262 UOL393262:UOM393262 UYH393262:UYI393262 VID393262:VIE393262 VRZ393262:VSA393262 WBV393262:WBW393262 WLR393262:WLS393262 WVN393262:WVO393262 F458798:G458798 JB458798:JC458798 SX458798:SY458798 ACT458798:ACU458798 AMP458798:AMQ458798 AWL458798:AWM458798 BGH458798:BGI458798 BQD458798:BQE458798 BZZ458798:CAA458798 CJV458798:CJW458798 CTR458798:CTS458798 DDN458798:DDO458798 DNJ458798:DNK458798 DXF458798:DXG458798 EHB458798:EHC458798 EQX458798:EQY458798 FAT458798:FAU458798 FKP458798:FKQ458798 FUL458798:FUM458798 GEH458798:GEI458798 GOD458798:GOE458798 GXZ458798:GYA458798 HHV458798:HHW458798 HRR458798:HRS458798 IBN458798:IBO458798 ILJ458798:ILK458798 IVF458798:IVG458798 JFB458798:JFC458798 JOX458798:JOY458798 JYT458798:JYU458798 KIP458798:KIQ458798 KSL458798:KSM458798 LCH458798:LCI458798 LMD458798:LME458798 LVZ458798:LWA458798 MFV458798:MFW458798 MPR458798:MPS458798 MZN458798:MZO458798 NJJ458798:NJK458798 NTF458798:NTG458798 ODB458798:ODC458798 OMX458798:OMY458798 OWT458798:OWU458798 PGP458798:PGQ458798 PQL458798:PQM458798 QAH458798:QAI458798 QKD458798:QKE458798 QTZ458798:QUA458798 RDV458798:RDW458798 RNR458798:RNS458798 RXN458798:RXO458798 SHJ458798:SHK458798 SRF458798:SRG458798 TBB458798:TBC458798 TKX458798:TKY458798 TUT458798:TUU458798 UEP458798:UEQ458798 UOL458798:UOM458798 UYH458798:UYI458798 VID458798:VIE458798 VRZ458798:VSA458798 WBV458798:WBW458798 WLR458798:WLS458798 WVN458798:WVO458798 F524334:G524334 JB524334:JC524334 SX524334:SY524334 ACT524334:ACU524334 AMP524334:AMQ524334 AWL524334:AWM524334 BGH524334:BGI524334 BQD524334:BQE524334 BZZ524334:CAA524334 CJV524334:CJW524334 CTR524334:CTS524334 DDN524334:DDO524334 DNJ524334:DNK524334 DXF524334:DXG524334 EHB524334:EHC524334 EQX524334:EQY524334 FAT524334:FAU524334 FKP524334:FKQ524334 FUL524334:FUM524334 GEH524334:GEI524334 GOD524334:GOE524334 GXZ524334:GYA524334 HHV524334:HHW524334 HRR524334:HRS524334 IBN524334:IBO524334 ILJ524334:ILK524334 IVF524334:IVG524334 JFB524334:JFC524334 JOX524334:JOY524334 JYT524334:JYU524334 KIP524334:KIQ524334 KSL524334:KSM524334 LCH524334:LCI524334 LMD524334:LME524334 LVZ524334:LWA524334 MFV524334:MFW524334 MPR524334:MPS524334 MZN524334:MZO524334 NJJ524334:NJK524334 NTF524334:NTG524334 ODB524334:ODC524334 OMX524334:OMY524334 OWT524334:OWU524334 PGP524334:PGQ524334 PQL524334:PQM524334 QAH524334:QAI524334 QKD524334:QKE524334 QTZ524334:QUA524334 RDV524334:RDW524334 RNR524334:RNS524334 RXN524334:RXO524334 SHJ524334:SHK524334 SRF524334:SRG524334 TBB524334:TBC524334 TKX524334:TKY524334 TUT524334:TUU524334 UEP524334:UEQ524334 UOL524334:UOM524334 UYH524334:UYI524334 VID524334:VIE524334 VRZ524334:VSA524334 WBV524334:WBW524334 WLR524334:WLS524334 WVN524334:WVO524334 F589870:G589870 JB589870:JC589870 SX589870:SY589870 ACT589870:ACU589870 AMP589870:AMQ589870 AWL589870:AWM589870 BGH589870:BGI589870 BQD589870:BQE589870 BZZ589870:CAA589870 CJV589870:CJW589870 CTR589870:CTS589870 DDN589870:DDO589870 DNJ589870:DNK589870 DXF589870:DXG589870 EHB589870:EHC589870 EQX589870:EQY589870 FAT589870:FAU589870 FKP589870:FKQ589870 FUL589870:FUM589870 GEH589870:GEI589870 GOD589870:GOE589870 GXZ589870:GYA589870 HHV589870:HHW589870 HRR589870:HRS589870 IBN589870:IBO589870 ILJ589870:ILK589870 IVF589870:IVG589870 JFB589870:JFC589870 JOX589870:JOY589870 JYT589870:JYU589870 KIP589870:KIQ589870 KSL589870:KSM589870 LCH589870:LCI589870 LMD589870:LME589870 LVZ589870:LWA589870 MFV589870:MFW589870 MPR589870:MPS589870 MZN589870:MZO589870 NJJ589870:NJK589870 NTF589870:NTG589870 ODB589870:ODC589870 OMX589870:OMY589870 OWT589870:OWU589870 PGP589870:PGQ589870 PQL589870:PQM589870 QAH589870:QAI589870 QKD589870:QKE589870 QTZ589870:QUA589870 RDV589870:RDW589870 RNR589870:RNS589870 RXN589870:RXO589870 SHJ589870:SHK589870 SRF589870:SRG589870 TBB589870:TBC589870 TKX589870:TKY589870 TUT589870:TUU589870 UEP589870:UEQ589870 UOL589870:UOM589870 UYH589870:UYI589870 VID589870:VIE589870 VRZ589870:VSA589870 WBV589870:WBW589870 WLR589870:WLS589870 WVN589870:WVO589870 F655406:G655406 JB655406:JC655406 SX655406:SY655406 ACT655406:ACU655406 AMP655406:AMQ655406 AWL655406:AWM655406 BGH655406:BGI655406 BQD655406:BQE655406 BZZ655406:CAA655406 CJV655406:CJW655406 CTR655406:CTS655406 DDN655406:DDO655406 DNJ655406:DNK655406 DXF655406:DXG655406 EHB655406:EHC655406 EQX655406:EQY655406 FAT655406:FAU655406 FKP655406:FKQ655406 FUL655406:FUM655406 GEH655406:GEI655406 GOD655406:GOE655406 GXZ655406:GYA655406 HHV655406:HHW655406 HRR655406:HRS655406 IBN655406:IBO655406 ILJ655406:ILK655406 IVF655406:IVG655406 JFB655406:JFC655406 JOX655406:JOY655406 JYT655406:JYU655406 KIP655406:KIQ655406 KSL655406:KSM655406 LCH655406:LCI655406 LMD655406:LME655406 LVZ655406:LWA655406 MFV655406:MFW655406 MPR655406:MPS655406 MZN655406:MZO655406 NJJ655406:NJK655406 NTF655406:NTG655406 ODB655406:ODC655406 OMX655406:OMY655406 OWT655406:OWU655406 PGP655406:PGQ655406 PQL655406:PQM655406 QAH655406:QAI655406 QKD655406:QKE655406 QTZ655406:QUA655406 RDV655406:RDW655406 RNR655406:RNS655406 RXN655406:RXO655406 SHJ655406:SHK655406 SRF655406:SRG655406 TBB655406:TBC655406 TKX655406:TKY655406 TUT655406:TUU655406 UEP655406:UEQ655406 UOL655406:UOM655406 UYH655406:UYI655406 VID655406:VIE655406 VRZ655406:VSA655406 WBV655406:WBW655406 WLR655406:WLS655406 WVN655406:WVO655406 F720942:G720942 JB720942:JC720942 SX720942:SY720942 ACT720942:ACU720942 AMP720942:AMQ720942 AWL720942:AWM720942 BGH720942:BGI720942 BQD720942:BQE720942 BZZ720942:CAA720942 CJV720942:CJW720942 CTR720942:CTS720942 DDN720942:DDO720942 DNJ720942:DNK720942 DXF720942:DXG720942 EHB720942:EHC720942 EQX720942:EQY720942 FAT720942:FAU720942 FKP720942:FKQ720942 FUL720942:FUM720942 GEH720942:GEI720942 GOD720942:GOE720942 GXZ720942:GYA720942 HHV720942:HHW720942 HRR720942:HRS720942 IBN720942:IBO720942 ILJ720942:ILK720942 IVF720942:IVG720942 JFB720942:JFC720942 JOX720942:JOY720942 JYT720942:JYU720942 KIP720942:KIQ720942 KSL720942:KSM720942 LCH720942:LCI720942 LMD720942:LME720942 LVZ720942:LWA720942 MFV720942:MFW720942 MPR720942:MPS720942 MZN720942:MZO720942 NJJ720942:NJK720942 NTF720942:NTG720942 ODB720942:ODC720942 OMX720942:OMY720942 OWT720942:OWU720942 PGP720942:PGQ720942 PQL720942:PQM720942 QAH720942:QAI720942 QKD720942:QKE720942 QTZ720942:QUA720942 RDV720942:RDW720942 RNR720942:RNS720942 RXN720942:RXO720942 SHJ720942:SHK720942 SRF720942:SRG720942 TBB720942:TBC720942 TKX720942:TKY720942 TUT720942:TUU720942 UEP720942:UEQ720942 UOL720942:UOM720942 UYH720942:UYI720942 VID720942:VIE720942 VRZ720942:VSA720942 WBV720942:WBW720942 WLR720942:WLS720942 WVN720942:WVO720942 F786478:G786478 JB786478:JC786478 SX786478:SY786478 ACT786478:ACU786478 AMP786478:AMQ786478 AWL786478:AWM786478 BGH786478:BGI786478 BQD786478:BQE786478 BZZ786478:CAA786478 CJV786478:CJW786478 CTR786478:CTS786478 DDN786478:DDO786478 DNJ786478:DNK786478 DXF786478:DXG786478 EHB786478:EHC786478 EQX786478:EQY786478 FAT786478:FAU786478 FKP786478:FKQ786478 FUL786478:FUM786478 GEH786478:GEI786478 GOD786478:GOE786478 GXZ786478:GYA786478 HHV786478:HHW786478 HRR786478:HRS786478 IBN786478:IBO786478 ILJ786478:ILK786478 IVF786478:IVG786478 JFB786478:JFC786478 JOX786478:JOY786478 JYT786478:JYU786478 KIP786478:KIQ786478 KSL786478:KSM786478 LCH786478:LCI786478 LMD786478:LME786478 LVZ786478:LWA786478 MFV786478:MFW786478 MPR786478:MPS786478 MZN786478:MZO786478 NJJ786478:NJK786478 NTF786478:NTG786478 ODB786478:ODC786478 OMX786478:OMY786478 OWT786478:OWU786478 PGP786478:PGQ786478 PQL786478:PQM786478 QAH786478:QAI786478 QKD786478:QKE786478 QTZ786478:QUA786478 RDV786478:RDW786478 RNR786478:RNS786478 RXN786478:RXO786478 SHJ786478:SHK786478 SRF786478:SRG786478 TBB786478:TBC786478 TKX786478:TKY786478 TUT786478:TUU786478 UEP786478:UEQ786478 UOL786478:UOM786478 UYH786478:UYI786478 VID786478:VIE786478 VRZ786478:VSA786478 WBV786478:WBW786478 WLR786478:WLS786478 WVN786478:WVO786478 F852014:G852014 JB852014:JC852014 SX852014:SY852014 ACT852014:ACU852014 AMP852014:AMQ852014 AWL852014:AWM852014 BGH852014:BGI852014 BQD852014:BQE852014 BZZ852014:CAA852014 CJV852014:CJW852014 CTR852014:CTS852014 DDN852014:DDO852014 DNJ852014:DNK852014 DXF852014:DXG852014 EHB852014:EHC852014 EQX852014:EQY852014 FAT852014:FAU852014 FKP852014:FKQ852014 FUL852014:FUM852014 GEH852014:GEI852014 GOD852014:GOE852014 GXZ852014:GYA852014 HHV852014:HHW852014 HRR852014:HRS852014 IBN852014:IBO852014 ILJ852014:ILK852014 IVF852014:IVG852014 JFB852014:JFC852014 JOX852014:JOY852014 JYT852014:JYU852014 KIP852014:KIQ852014 KSL852014:KSM852014 LCH852014:LCI852014 LMD852014:LME852014 LVZ852014:LWA852014 MFV852014:MFW852014 MPR852014:MPS852014 MZN852014:MZO852014 NJJ852014:NJK852014 NTF852014:NTG852014 ODB852014:ODC852014 OMX852014:OMY852014 OWT852014:OWU852014 PGP852014:PGQ852014 PQL852014:PQM852014 QAH852014:QAI852014 QKD852014:QKE852014 QTZ852014:QUA852014 RDV852014:RDW852014 RNR852014:RNS852014 RXN852014:RXO852014 SHJ852014:SHK852014 SRF852014:SRG852014 TBB852014:TBC852014 TKX852014:TKY852014 TUT852014:TUU852014 UEP852014:UEQ852014 UOL852014:UOM852014 UYH852014:UYI852014 VID852014:VIE852014 VRZ852014:VSA852014 WBV852014:WBW852014 WLR852014:WLS852014 WVN852014:WVO852014 F917550:G917550 JB917550:JC917550 SX917550:SY917550 ACT917550:ACU917550 AMP917550:AMQ917550 AWL917550:AWM917550 BGH917550:BGI917550 BQD917550:BQE917550 BZZ917550:CAA917550 CJV917550:CJW917550 CTR917550:CTS917550 DDN917550:DDO917550 DNJ917550:DNK917550 DXF917550:DXG917550 EHB917550:EHC917550 EQX917550:EQY917550 FAT917550:FAU917550 FKP917550:FKQ917550 FUL917550:FUM917550 GEH917550:GEI917550 GOD917550:GOE917550 GXZ917550:GYA917550 HHV917550:HHW917550 HRR917550:HRS917550 IBN917550:IBO917550 ILJ917550:ILK917550 IVF917550:IVG917550 JFB917550:JFC917550 JOX917550:JOY917550 JYT917550:JYU917550 KIP917550:KIQ917550 KSL917550:KSM917550 LCH917550:LCI917550 LMD917550:LME917550 LVZ917550:LWA917550 MFV917550:MFW917550 MPR917550:MPS917550 MZN917550:MZO917550 NJJ917550:NJK917550 NTF917550:NTG917550 ODB917550:ODC917550 OMX917550:OMY917550 OWT917550:OWU917550 PGP917550:PGQ917550 PQL917550:PQM917550 QAH917550:QAI917550 QKD917550:QKE917550 QTZ917550:QUA917550 RDV917550:RDW917550 RNR917550:RNS917550 RXN917550:RXO917550 SHJ917550:SHK917550 SRF917550:SRG917550 TBB917550:TBC917550 TKX917550:TKY917550 TUT917550:TUU917550 UEP917550:UEQ917550 UOL917550:UOM917550 UYH917550:UYI917550 VID917550:VIE917550 VRZ917550:VSA917550 WBV917550:WBW917550 WLR917550:WLS917550 WVN917550:WVO917550 F983086:G983086 JB983086:JC983086 SX983086:SY983086 ACT983086:ACU983086 AMP983086:AMQ983086 AWL983086:AWM983086 BGH983086:BGI983086 BQD983086:BQE983086 BZZ983086:CAA983086 CJV983086:CJW983086 CTR983086:CTS983086 DDN983086:DDO983086 DNJ983086:DNK983086 DXF983086:DXG983086 EHB983086:EHC983086 EQX983086:EQY983086 FAT983086:FAU983086 FKP983086:FKQ983086 FUL983086:FUM983086 GEH983086:GEI983086 GOD983086:GOE983086 GXZ983086:GYA983086 HHV983086:HHW983086 HRR983086:HRS983086 IBN983086:IBO983086 ILJ983086:ILK983086 IVF983086:IVG983086 JFB983086:JFC983086 JOX983086:JOY983086 JYT983086:JYU983086 KIP983086:KIQ983086 KSL983086:KSM983086 LCH983086:LCI983086 LMD983086:LME983086 LVZ983086:LWA983086 MFV983086:MFW983086 MPR983086:MPS983086 MZN983086:MZO983086 NJJ983086:NJK983086 NTF983086:NTG983086 ODB983086:ODC983086 OMX983086:OMY983086 OWT983086:OWU983086 PGP983086:PGQ983086 PQL983086:PQM983086 QAH983086:QAI983086 QKD983086:QKE983086 QTZ983086:QUA983086 RDV983086:RDW983086 RNR983086:RNS983086 RXN983086:RXO983086 SHJ983086:SHK983086 SRF983086:SRG983086 TBB983086:TBC983086 TKX983086:TKY983086 TUT983086:TUU983086 UEP983086:UEQ983086 UOL983086:UOM983086 UYH983086:UYI983086 VID983086:VIE983086 VRZ983086:VSA983086 WBV983086:WBW983086 WLR983086:WLS983086 WVN983086:WVO983086</xm:sqref>
        </x14:dataValidation>
        <x14:dataValidation imeMode="fullAlpha" allowBlank="1" showInputMessage="1" showErrorMessage="1">
          <xm:sqref>Z83:AA83 JV83:JW83 TR83:TS83 ADN83:ADO83 ANJ83:ANK83 AXF83:AXG83 BHB83:BHC83 BQX83:BQY83 CAT83:CAU83 CKP83:CKQ83 CUL83:CUM83 DEH83:DEI83 DOD83:DOE83 DXZ83:DYA83 EHV83:EHW83 ERR83:ERS83 FBN83:FBO83 FLJ83:FLK83 FVF83:FVG83 GFB83:GFC83 GOX83:GOY83 GYT83:GYU83 HIP83:HIQ83 HSL83:HSM83 ICH83:ICI83 IMD83:IME83 IVZ83:IWA83 JFV83:JFW83 JPR83:JPS83 JZN83:JZO83 KJJ83:KJK83 KTF83:KTG83 LDB83:LDC83 LMX83:LMY83 LWT83:LWU83 MGP83:MGQ83 MQL83:MQM83 NAH83:NAI83 NKD83:NKE83 NTZ83:NUA83 ODV83:ODW83 ONR83:ONS83 OXN83:OXO83 PHJ83:PHK83 PRF83:PRG83 QBB83:QBC83 QKX83:QKY83 QUT83:QUU83 REP83:REQ83 ROL83:ROM83 RYH83:RYI83 SID83:SIE83 SRZ83:SSA83 TBV83:TBW83 TLR83:TLS83 TVN83:TVO83 UFJ83:UFK83 UPF83:UPG83 UZB83:UZC83 VIX83:VIY83 VST83:VSU83 WCP83:WCQ83 WML83:WMM83 WWH83:WWI83 Z65619:AA65619 JV65619:JW65619 TR65619:TS65619 ADN65619:ADO65619 ANJ65619:ANK65619 AXF65619:AXG65619 BHB65619:BHC65619 BQX65619:BQY65619 CAT65619:CAU65619 CKP65619:CKQ65619 CUL65619:CUM65619 DEH65619:DEI65619 DOD65619:DOE65619 DXZ65619:DYA65619 EHV65619:EHW65619 ERR65619:ERS65619 FBN65619:FBO65619 FLJ65619:FLK65619 FVF65619:FVG65619 GFB65619:GFC65619 GOX65619:GOY65619 GYT65619:GYU65619 HIP65619:HIQ65619 HSL65619:HSM65619 ICH65619:ICI65619 IMD65619:IME65619 IVZ65619:IWA65619 JFV65619:JFW65619 JPR65619:JPS65619 JZN65619:JZO65619 KJJ65619:KJK65619 KTF65619:KTG65619 LDB65619:LDC65619 LMX65619:LMY65619 LWT65619:LWU65619 MGP65619:MGQ65619 MQL65619:MQM65619 NAH65619:NAI65619 NKD65619:NKE65619 NTZ65619:NUA65619 ODV65619:ODW65619 ONR65619:ONS65619 OXN65619:OXO65619 PHJ65619:PHK65619 PRF65619:PRG65619 QBB65619:QBC65619 QKX65619:QKY65619 QUT65619:QUU65619 REP65619:REQ65619 ROL65619:ROM65619 RYH65619:RYI65619 SID65619:SIE65619 SRZ65619:SSA65619 TBV65619:TBW65619 TLR65619:TLS65619 TVN65619:TVO65619 UFJ65619:UFK65619 UPF65619:UPG65619 UZB65619:UZC65619 VIX65619:VIY65619 VST65619:VSU65619 WCP65619:WCQ65619 WML65619:WMM65619 WWH65619:WWI65619 Z131155:AA131155 JV131155:JW131155 TR131155:TS131155 ADN131155:ADO131155 ANJ131155:ANK131155 AXF131155:AXG131155 BHB131155:BHC131155 BQX131155:BQY131155 CAT131155:CAU131155 CKP131155:CKQ131155 CUL131155:CUM131155 DEH131155:DEI131155 DOD131155:DOE131155 DXZ131155:DYA131155 EHV131155:EHW131155 ERR131155:ERS131155 FBN131155:FBO131155 FLJ131155:FLK131155 FVF131155:FVG131155 GFB131155:GFC131155 GOX131155:GOY131155 GYT131155:GYU131155 HIP131155:HIQ131155 HSL131155:HSM131155 ICH131155:ICI131155 IMD131155:IME131155 IVZ131155:IWA131155 JFV131155:JFW131155 JPR131155:JPS131155 JZN131155:JZO131155 KJJ131155:KJK131155 KTF131155:KTG131155 LDB131155:LDC131155 LMX131155:LMY131155 LWT131155:LWU131155 MGP131155:MGQ131155 MQL131155:MQM131155 NAH131155:NAI131155 NKD131155:NKE131155 NTZ131155:NUA131155 ODV131155:ODW131155 ONR131155:ONS131155 OXN131155:OXO131155 PHJ131155:PHK131155 PRF131155:PRG131155 QBB131155:QBC131155 QKX131155:QKY131155 QUT131155:QUU131155 REP131155:REQ131155 ROL131155:ROM131155 RYH131155:RYI131155 SID131155:SIE131155 SRZ131155:SSA131155 TBV131155:TBW131155 TLR131155:TLS131155 TVN131155:TVO131155 UFJ131155:UFK131155 UPF131155:UPG131155 UZB131155:UZC131155 VIX131155:VIY131155 VST131155:VSU131155 WCP131155:WCQ131155 WML131155:WMM131155 WWH131155:WWI131155 Z196691:AA196691 JV196691:JW196691 TR196691:TS196691 ADN196691:ADO196691 ANJ196691:ANK196691 AXF196691:AXG196691 BHB196691:BHC196691 BQX196691:BQY196691 CAT196691:CAU196691 CKP196691:CKQ196691 CUL196691:CUM196691 DEH196691:DEI196691 DOD196691:DOE196691 DXZ196691:DYA196691 EHV196691:EHW196691 ERR196691:ERS196691 FBN196691:FBO196691 FLJ196691:FLK196691 FVF196691:FVG196691 GFB196691:GFC196691 GOX196691:GOY196691 GYT196691:GYU196691 HIP196691:HIQ196691 HSL196691:HSM196691 ICH196691:ICI196691 IMD196691:IME196691 IVZ196691:IWA196691 JFV196691:JFW196691 JPR196691:JPS196691 JZN196691:JZO196691 KJJ196691:KJK196691 KTF196691:KTG196691 LDB196691:LDC196691 LMX196691:LMY196691 LWT196691:LWU196691 MGP196691:MGQ196691 MQL196691:MQM196691 NAH196691:NAI196691 NKD196691:NKE196691 NTZ196691:NUA196691 ODV196691:ODW196691 ONR196691:ONS196691 OXN196691:OXO196691 PHJ196691:PHK196691 PRF196691:PRG196691 QBB196691:QBC196691 QKX196691:QKY196691 QUT196691:QUU196691 REP196691:REQ196691 ROL196691:ROM196691 RYH196691:RYI196691 SID196691:SIE196691 SRZ196691:SSA196691 TBV196691:TBW196691 TLR196691:TLS196691 TVN196691:TVO196691 UFJ196691:UFK196691 UPF196691:UPG196691 UZB196691:UZC196691 VIX196691:VIY196691 VST196691:VSU196691 WCP196691:WCQ196691 WML196691:WMM196691 WWH196691:WWI196691 Z262227:AA262227 JV262227:JW262227 TR262227:TS262227 ADN262227:ADO262227 ANJ262227:ANK262227 AXF262227:AXG262227 BHB262227:BHC262227 BQX262227:BQY262227 CAT262227:CAU262227 CKP262227:CKQ262227 CUL262227:CUM262227 DEH262227:DEI262227 DOD262227:DOE262227 DXZ262227:DYA262227 EHV262227:EHW262227 ERR262227:ERS262227 FBN262227:FBO262227 FLJ262227:FLK262227 FVF262227:FVG262227 GFB262227:GFC262227 GOX262227:GOY262227 GYT262227:GYU262227 HIP262227:HIQ262227 HSL262227:HSM262227 ICH262227:ICI262227 IMD262227:IME262227 IVZ262227:IWA262227 JFV262227:JFW262227 JPR262227:JPS262227 JZN262227:JZO262227 KJJ262227:KJK262227 KTF262227:KTG262227 LDB262227:LDC262227 LMX262227:LMY262227 LWT262227:LWU262227 MGP262227:MGQ262227 MQL262227:MQM262227 NAH262227:NAI262227 NKD262227:NKE262227 NTZ262227:NUA262227 ODV262227:ODW262227 ONR262227:ONS262227 OXN262227:OXO262227 PHJ262227:PHK262227 PRF262227:PRG262227 QBB262227:QBC262227 QKX262227:QKY262227 QUT262227:QUU262227 REP262227:REQ262227 ROL262227:ROM262227 RYH262227:RYI262227 SID262227:SIE262227 SRZ262227:SSA262227 TBV262227:TBW262227 TLR262227:TLS262227 TVN262227:TVO262227 UFJ262227:UFK262227 UPF262227:UPG262227 UZB262227:UZC262227 VIX262227:VIY262227 VST262227:VSU262227 WCP262227:WCQ262227 WML262227:WMM262227 WWH262227:WWI262227 Z327763:AA327763 JV327763:JW327763 TR327763:TS327763 ADN327763:ADO327763 ANJ327763:ANK327763 AXF327763:AXG327763 BHB327763:BHC327763 BQX327763:BQY327763 CAT327763:CAU327763 CKP327763:CKQ327763 CUL327763:CUM327763 DEH327763:DEI327763 DOD327763:DOE327763 DXZ327763:DYA327763 EHV327763:EHW327763 ERR327763:ERS327763 FBN327763:FBO327763 FLJ327763:FLK327763 FVF327763:FVG327763 GFB327763:GFC327763 GOX327763:GOY327763 GYT327763:GYU327763 HIP327763:HIQ327763 HSL327763:HSM327763 ICH327763:ICI327763 IMD327763:IME327763 IVZ327763:IWA327763 JFV327763:JFW327763 JPR327763:JPS327763 JZN327763:JZO327763 KJJ327763:KJK327763 KTF327763:KTG327763 LDB327763:LDC327763 LMX327763:LMY327763 LWT327763:LWU327763 MGP327763:MGQ327763 MQL327763:MQM327763 NAH327763:NAI327763 NKD327763:NKE327763 NTZ327763:NUA327763 ODV327763:ODW327763 ONR327763:ONS327763 OXN327763:OXO327763 PHJ327763:PHK327763 PRF327763:PRG327763 QBB327763:QBC327763 QKX327763:QKY327763 QUT327763:QUU327763 REP327763:REQ327763 ROL327763:ROM327763 RYH327763:RYI327763 SID327763:SIE327763 SRZ327763:SSA327763 TBV327763:TBW327763 TLR327763:TLS327763 TVN327763:TVO327763 UFJ327763:UFK327763 UPF327763:UPG327763 UZB327763:UZC327763 VIX327763:VIY327763 VST327763:VSU327763 WCP327763:WCQ327763 WML327763:WMM327763 WWH327763:WWI327763 Z393299:AA393299 JV393299:JW393299 TR393299:TS393299 ADN393299:ADO393299 ANJ393299:ANK393299 AXF393299:AXG393299 BHB393299:BHC393299 BQX393299:BQY393299 CAT393299:CAU393299 CKP393299:CKQ393299 CUL393299:CUM393299 DEH393299:DEI393299 DOD393299:DOE393299 DXZ393299:DYA393299 EHV393299:EHW393299 ERR393299:ERS393299 FBN393299:FBO393299 FLJ393299:FLK393299 FVF393299:FVG393299 GFB393299:GFC393299 GOX393299:GOY393299 GYT393299:GYU393299 HIP393299:HIQ393299 HSL393299:HSM393299 ICH393299:ICI393299 IMD393299:IME393299 IVZ393299:IWA393299 JFV393299:JFW393299 JPR393299:JPS393299 JZN393299:JZO393299 KJJ393299:KJK393299 KTF393299:KTG393299 LDB393299:LDC393299 LMX393299:LMY393299 LWT393299:LWU393299 MGP393299:MGQ393299 MQL393299:MQM393299 NAH393299:NAI393299 NKD393299:NKE393299 NTZ393299:NUA393299 ODV393299:ODW393299 ONR393299:ONS393299 OXN393299:OXO393299 PHJ393299:PHK393299 PRF393299:PRG393299 QBB393299:QBC393299 QKX393299:QKY393299 QUT393299:QUU393299 REP393299:REQ393299 ROL393299:ROM393299 RYH393299:RYI393299 SID393299:SIE393299 SRZ393299:SSA393299 TBV393299:TBW393299 TLR393299:TLS393299 TVN393299:TVO393299 UFJ393299:UFK393299 UPF393299:UPG393299 UZB393299:UZC393299 VIX393299:VIY393299 VST393299:VSU393299 WCP393299:WCQ393299 WML393299:WMM393299 WWH393299:WWI393299 Z458835:AA458835 JV458835:JW458835 TR458835:TS458835 ADN458835:ADO458835 ANJ458835:ANK458835 AXF458835:AXG458835 BHB458835:BHC458835 BQX458835:BQY458835 CAT458835:CAU458835 CKP458835:CKQ458835 CUL458835:CUM458835 DEH458835:DEI458835 DOD458835:DOE458835 DXZ458835:DYA458835 EHV458835:EHW458835 ERR458835:ERS458835 FBN458835:FBO458835 FLJ458835:FLK458835 FVF458835:FVG458835 GFB458835:GFC458835 GOX458835:GOY458835 GYT458835:GYU458835 HIP458835:HIQ458835 HSL458835:HSM458835 ICH458835:ICI458835 IMD458835:IME458835 IVZ458835:IWA458835 JFV458835:JFW458835 JPR458835:JPS458835 JZN458835:JZO458835 KJJ458835:KJK458835 KTF458835:KTG458835 LDB458835:LDC458835 LMX458835:LMY458835 LWT458835:LWU458835 MGP458835:MGQ458835 MQL458835:MQM458835 NAH458835:NAI458835 NKD458835:NKE458835 NTZ458835:NUA458835 ODV458835:ODW458835 ONR458835:ONS458835 OXN458835:OXO458835 PHJ458835:PHK458835 PRF458835:PRG458835 QBB458835:QBC458835 QKX458835:QKY458835 QUT458835:QUU458835 REP458835:REQ458835 ROL458835:ROM458835 RYH458835:RYI458835 SID458835:SIE458835 SRZ458835:SSA458835 TBV458835:TBW458835 TLR458835:TLS458835 TVN458835:TVO458835 UFJ458835:UFK458835 UPF458835:UPG458835 UZB458835:UZC458835 VIX458835:VIY458835 VST458835:VSU458835 WCP458835:WCQ458835 WML458835:WMM458835 WWH458835:WWI458835 Z524371:AA524371 JV524371:JW524371 TR524371:TS524371 ADN524371:ADO524371 ANJ524371:ANK524371 AXF524371:AXG524371 BHB524371:BHC524371 BQX524371:BQY524371 CAT524371:CAU524371 CKP524371:CKQ524371 CUL524371:CUM524371 DEH524371:DEI524371 DOD524371:DOE524371 DXZ524371:DYA524371 EHV524371:EHW524371 ERR524371:ERS524371 FBN524371:FBO524371 FLJ524371:FLK524371 FVF524371:FVG524371 GFB524371:GFC524371 GOX524371:GOY524371 GYT524371:GYU524371 HIP524371:HIQ524371 HSL524371:HSM524371 ICH524371:ICI524371 IMD524371:IME524371 IVZ524371:IWA524371 JFV524371:JFW524371 JPR524371:JPS524371 JZN524371:JZO524371 KJJ524371:KJK524371 KTF524371:KTG524371 LDB524371:LDC524371 LMX524371:LMY524371 LWT524371:LWU524371 MGP524371:MGQ524371 MQL524371:MQM524371 NAH524371:NAI524371 NKD524371:NKE524371 NTZ524371:NUA524371 ODV524371:ODW524371 ONR524371:ONS524371 OXN524371:OXO524371 PHJ524371:PHK524371 PRF524371:PRG524371 QBB524371:QBC524371 QKX524371:QKY524371 QUT524371:QUU524371 REP524371:REQ524371 ROL524371:ROM524371 RYH524371:RYI524371 SID524371:SIE524371 SRZ524371:SSA524371 TBV524371:TBW524371 TLR524371:TLS524371 TVN524371:TVO524371 UFJ524371:UFK524371 UPF524371:UPG524371 UZB524371:UZC524371 VIX524371:VIY524371 VST524371:VSU524371 WCP524371:WCQ524371 WML524371:WMM524371 WWH524371:WWI524371 Z589907:AA589907 JV589907:JW589907 TR589907:TS589907 ADN589907:ADO589907 ANJ589907:ANK589907 AXF589907:AXG589907 BHB589907:BHC589907 BQX589907:BQY589907 CAT589907:CAU589907 CKP589907:CKQ589907 CUL589907:CUM589907 DEH589907:DEI589907 DOD589907:DOE589907 DXZ589907:DYA589907 EHV589907:EHW589907 ERR589907:ERS589907 FBN589907:FBO589907 FLJ589907:FLK589907 FVF589907:FVG589907 GFB589907:GFC589907 GOX589907:GOY589907 GYT589907:GYU589907 HIP589907:HIQ589907 HSL589907:HSM589907 ICH589907:ICI589907 IMD589907:IME589907 IVZ589907:IWA589907 JFV589907:JFW589907 JPR589907:JPS589907 JZN589907:JZO589907 KJJ589907:KJK589907 KTF589907:KTG589907 LDB589907:LDC589907 LMX589907:LMY589907 LWT589907:LWU589907 MGP589907:MGQ589907 MQL589907:MQM589907 NAH589907:NAI589907 NKD589907:NKE589907 NTZ589907:NUA589907 ODV589907:ODW589907 ONR589907:ONS589907 OXN589907:OXO589907 PHJ589907:PHK589907 PRF589907:PRG589907 QBB589907:QBC589907 QKX589907:QKY589907 QUT589907:QUU589907 REP589907:REQ589907 ROL589907:ROM589907 RYH589907:RYI589907 SID589907:SIE589907 SRZ589907:SSA589907 TBV589907:TBW589907 TLR589907:TLS589907 TVN589907:TVO589907 UFJ589907:UFK589907 UPF589907:UPG589907 UZB589907:UZC589907 VIX589907:VIY589907 VST589907:VSU589907 WCP589907:WCQ589907 WML589907:WMM589907 WWH589907:WWI589907 Z655443:AA655443 JV655443:JW655443 TR655443:TS655443 ADN655443:ADO655443 ANJ655443:ANK655443 AXF655443:AXG655443 BHB655443:BHC655443 BQX655443:BQY655443 CAT655443:CAU655443 CKP655443:CKQ655443 CUL655443:CUM655443 DEH655443:DEI655443 DOD655443:DOE655443 DXZ655443:DYA655443 EHV655443:EHW655443 ERR655443:ERS655443 FBN655443:FBO655443 FLJ655443:FLK655443 FVF655443:FVG655443 GFB655443:GFC655443 GOX655443:GOY655443 GYT655443:GYU655443 HIP655443:HIQ655443 HSL655443:HSM655443 ICH655443:ICI655443 IMD655443:IME655443 IVZ655443:IWA655443 JFV655443:JFW655443 JPR655443:JPS655443 JZN655443:JZO655443 KJJ655443:KJK655443 KTF655443:KTG655443 LDB655443:LDC655443 LMX655443:LMY655443 LWT655443:LWU655443 MGP655443:MGQ655443 MQL655443:MQM655443 NAH655443:NAI655443 NKD655443:NKE655443 NTZ655443:NUA655443 ODV655443:ODW655443 ONR655443:ONS655443 OXN655443:OXO655443 PHJ655443:PHK655443 PRF655443:PRG655443 QBB655443:QBC655443 QKX655443:QKY655443 QUT655443:QUU655443 REP655443:REQ655443 ROL655443:ROM655443 RYH655443:RYI655443 SID655443:SIE655443 SRZ655443:SSA655443 TBV655443:TBW655443 TLR655443:TLS655443 TVN655443:TVO655443 UFJ655443:UFK655443 UPF655443:UPG655443 UZB655443:UZC655443 VIX655443:VIY655443 VST655443:VSU655443 WCP655443:WCQ655443 WML655443:WMM655443 WWH655443:WWI655443 Z720979:AA720979 JV720979:JW720979 TR720979:TS720979 ADN720979:ADO720979 ANJ720979:ANK720979 AXF720979:AXG720979 BHB720979:BHC720979 BQX720979:BQY720979 CAT720979:CAU720979 CKP720979:CKQ720979 CUL720979:CUM720979 DEH720979:DEI720979 DOD720979:DOE720979 DXZ720979:DYA720979 EHV720979:EHW720979 ERR720979:ERS720979 FBN720979:FBO720979 FLJ720979:FLK720979 FVF720979:FVG720979 GFB720979:GFC720979 GOX720979:GOY720979 GYT720979:GYU720979 HIP720979:HIQ720979 HSL720979:HSM720979 ICH720979:ICI720979 IMD720979:IME720979 IVZ720979:IWA720979 JFV720979:JFW720979 JPR720979:JPS720979 JZN720979:JZO720979 KJJ720979:KJK720979 KTF720979:KTG720979 LDB720979:LDC720979 LMX720979:LMY720979 LWT720979:LWU720979 MGP720979:MGQ720979 MQL720979:MQM720979 NAH720979:NAI720979 NKD720979:NKE720979 NTZ720979:NUA720979 ODV720979:ODW720979 ONR720979:ONS720979 OXN720979:OXO720979 PHJ720979:PHK720979 PRF720979:PRG720979 QBB720979:QBC720979 QKX720979:QKY720979 QUT720979:QUU720979 REP720979:REQ720979 ROL720979:ROM720979 RYH720979:RYI720979 SID720979:SIE720979 SRZ720979:SSA720979 TBV720979:TBW720979 TLR720979:TLS720979 TVN720979:TVO720979 UFJ720979:UFK720979 UPF720979:UPG720979 UZB720979:UZC720979 VIX720979:VIY720979 VST720979:VSU720979 WCP720979:WCQ720979 WML720979:WMM720979 WWH720979:WWI720979 Z786515:AA786515 JV786515:JW786515 TR786515:TS786515 ADN786515:ADO786515 ANJ786515:ANK786515 AXF786515:AXG786515 BHB786515:BHC786515 BQX786515:BQY786515 CAT786515:CAU786515 CKP786515:CKQ786515 CUL786515:CUM786515 DEH786515:DEI786515 DOD786515:DOE786515 DXZ786515:DYA786515 EHV786515:EHW786515 ERR786515:ERS786515 FBN786515:FBO786515 FLJ786515:FLK786515 FVF786515:FVG786515 GFB786515:GFC786515 GOX786515:GOY786515 GYT786515:GYU786515 HIP786515:HIQ786515 HSL786515:HSM786515 ICH786515:ICI786515 IMD786515:IME786515 IVZ786515:IWA786515 JFV786515:JFW786515 JPR786515:JPS786515 JZN786515:JZO786515 KJJ786515:KJK786515 KTF786515:KTG786515 LDB786515:LDC786515 LMX786515:LMY786515 LWT786515:LWU786515 MGP786515:MGQ786515 MQL786515:MQM786515 NAH786515:NAI786515 NKD786515:NKE786515 NTZ786515:NUA786515 ODV786515:ODW786515 ONR786515:ONS786515 OXN786515:OXO786515 PHJ786515:PHK786515 PRF786515:PRG786515 QBB786515:QBC786515 QKX786515:QKY786515 QUT786515:QUU786515 REP786515:REQ786515 ROL786515:ROM786515 RYH786515:RYI786515 SID786515:SIE786515 SRZ786515:SSA786515 TBV786515:TBW786515 TLR786515:TLS786515 TVN786515:TVO786515 UFJ786515:UFK786515 UPF786515:UPG786515 UZB786515:UZC786515 VIX786515:VIY786515 VST786515:VSU786515 WCP786515:WCQ786515 WML786515:WMM786515 WWH786515:WWI786515 Z852051:AA852051 JV852051:JW852051 TR852051:TS852051 ADN852051:ADO852051 ANJ852051:ANK852051 AXF852051:AXG852051 BHB852051:BHC852051 BQX852051:BQY852051 CAT852051:CAU852051 CKP852051:CKQ852051 CUL852051:CUM852051 DEH852051:DEI852051 DOD852051:DOE852051 DXZ852051:DYA852051 EHV852051:EHW852051 ERR852051:ERS852051 FBN852051:FBO852051 FLJ852051:FLK852051 FVF852051:FVG852051 GFB852051:GFC852051 GOX852051:GOY852051 GYT852051:GYU852051 HIP852051:HIQ852051 HSL852051:HSM852051 ICH852051:ICI852051 IMD852051:IME852051 IVZ852051:IWA852051 JFV852051:JFW852051 JPR852051:JPS852051 JZN852051:JZO852051 KJJ852051:KJK852051 KTF852051:KTG852051 LDB852051:LDC852051 LMX852051:LMY852051 LWT852051:LWU852051 MGP852051:MGQ852051 MQL852051:MQM852051 NAH852051:NAI852051 NKD852051:NKE852051 NTZ852051:NUA852051 ODV852051:ODW852051 ONR852051:ONS852051 OXN852051:OXO852051 PHJ852051:PHK852051 PRF852051:PRG852051 QBB852051:QBC852051 QKX852051:QKY852051 QUT852051:QUU852051 REP852051:REQ852051 ROL852051:ROM852051 RYH852051:RYI852051 SID852051:SIE852051 SRZ852051:SSA852051 TBV852051:TBW852051 TLR852051:TLS852051 TVN852051:TVO852051 UFJ852051:UFK852051 UPF852051:UPG852051 UZB852051:UZC852051 VIX852051:VIY852051 VST852051:VSU852051 WCP852051:WCQ852051 WML852051:WMM852051 WWH852051:WWI852051 Z917587:AA917587 JV917587:JW917587 TR917587:TS917587 ADN917587:ADO917587 ANJ917587:ANK917587 AXF917587:AXG917587 BHB917587:BHC917587 BQX917587:BQY917587 CAT917587:CAU917587 CKP917587:CKQ917587 CUL917587:CUM917587 DEH917587:DEI917587 DOD917587:DOE917587 DXZ917587:DYA917587 EHV917587:EHW917587 ERR917587:ERS917587 FBN917587:FBO917587 FLJ917587:FLK917587 FVF917587:FVG917587 GFB917587:GFC917587 GOX917587:GOY917587 GYT917587:GYU917587 HIP917587:HIQ917587 HSL917587:HSM917587 ICH917587:ICI917587 IMD917587:IME917587 IVZ917587:IWA917587 JFV917587:JFW917587 JPR917587:JPS917587 JZN917587:JZO917587 KJJ917587:KJK917587 KTF917587:KTG917587 LDB917587:LDC917587 LMX917587:LMY917587 LWT917587:LWU917587 MGP917587:MGQ917587 MQL917587:MQM917587 NAH917587:NAI917587 NKD917587:NKE917587 NTZ917587:NUA917587 ODV917587:ODW917587 ONR917587:ONS917587 OXN917587:OXO917587 PHJ917587:PHK917587 PRF917587:PRG917587 QBB917587:QBC917587 QKX917587:QKY917587 QUT917587:QUU917587 REP917587:REQ917587 ROL917587:ROM917587 RYH917587:RYI917587 SID917587:SIE917587 SRZ917587:SSA917587 TBV917587:TBW917587 TLR917587:TLS917587 TVN917587:TVO917587 UFJ917587:UFK917587 UPF917587:UPG917587 UZB917587:UZC917587 VIX917587:VIY917587 VST917587:VSU917587 WCP917587:WCQ917587 WML917587:WMM917587 WWH917587:WWI917587 Z983123:AA983123 JV983123:JW983123 TR983123:TS983123 ADN983123:ADO983123 ANJ983123:ANK983123 AXF983123:AXG983123 BHB983123:BHC983123 BQX983123:BQY983123 CAT983123:CAU983123 CKP983123:CKQ983123 CUL983123:CUM983123 DEH983123:DEI983123 DOD983123:DOE983123 DXZ983123:DYA983123 EHV983123:EHW983123 ERR983123:ERS983123 FBN983123:FBO983123 FLJ983123:FLK983123 FVF983123:FVG983123 GFB983123:GFC983123 GOX983123:GOY983123 GYT983123:GYU983123 HIP983123:HIQ983123 HSL983123:HSM983123 ICH983123:ICI983123 IMD983123:IME983123 IVZ983123:IWA983123 JFV983123:JFW983123 JPR983123:JPS983123 JZN983123:JZO983123 KJJ983123:KJK983123 KTF983123:KTG983123 LDB983123:LDC983123 LMX983123:LMY983123 LWT983123:LWU983123 MGP983123:MGQ983123 MQL983123:MQM983123 NAH983123:NAI983123 NKD983123:NKE983123 NTZ983123:NUA983123 ODV983123:ODW983123 ONR983123:ONS983123 OXN983123:OXO983123 PHJ983123:PHK983123 PRF983123:PRG983123 QBB983123:QBC983123 QKX983123:QKY983123 QUT983123:QUU983123 REP983123:REQ983123 ROL983123:ROM983123 RYH983123:RYI983123 SID983123:SIE983123 SRZ983123:SSA983123 TBV983123:TBW983123 TLR983123:TLS983123 TVN983123:TVO983123 UFJ983123:UFK983123 UPF983123:UPG983123 UZB983123:UZC983123 VIX983123:VIY983123 VST983123:VSU983123 WCP983123:WCQ983123 WML983123:WMM983123 WWH983123:WWI983123 O83:P83 JK83:JL83 TG83:TH83 ADC83:ADD83 AMY83:AMZ83 AWU83:AWV83 BGQ83:BGR83 BQM83:BQN83 CAI83:CAJ83 CKE83:CKF83 CUA83:CUB83 DDW83:DDX83 DNS83:DNT83 DXO83:DXP83 EHK83:EHL83 ERG83:ERH83 FBC83:FBD83 FKY83:FKZ83 FUU83:FUV83 GEQ83:GER83 GOM83:GON83 GYI83:GYJ83 HIE83:HIF83 HSA83:HSB83 IBW83:IBX83 ILS83:ILT83 IVO83:IVP83 JFK83:JFL83 JPG83:JPH83 JZC83:JZD83 KIY83:KIZ83 KSU83:KSV83 LCQ83:LCR83 LMM83:LMN83 LWI83:LWJ83 MGE83:MGF83 MQA83:MQB83 MZW83:MZX83 NJS83:NJT83 NTO83:NTP83 ODK83:ODL83 ONG83:ONH83 OXC83:OXD83 PGY83:PGZ83 PQU83:PQV83 QAQ83:QAR83 QKM83:QKN83 QUI83:QUJ83 REE83:REF83 ROA83:ROB83 RXW83:RXX83 SHS83:SHT83 SRO83:SRP83 TBK83:TBL83 TLG83:TLH83 TVC83:TVD83 UEY83:UEZ83 UOU83:UOV83 UYQ83:UYR83 VIM83:VIN83 VSI83:VSJ83 WCE83:WCF83 WMA83:WMB83 WVW83:WVX83 O65619:P65619 JK65619:JL65619 TG65619:TH65619 ADC65619:ADD65619 AMY65619:AMZ65619 AWU65619:AWV65619 BGQ65619:BGR65619 BQM65619:BQN65619 CAI65619:CAJ65619 CKE65619:CKF65619 CUA65619:CUB65619 DDW65619:DDX65619 DNS65619:DNT65619 DXO65619:DXP65619 EHK65619:EHL65619 ERG65619:ERH65619 FBC65619:FBD65619 FKY65619:FKZ65619 FUU65619:FUV65619 GEQ65619:GER65619 GOM65619:GON65619 GYI65619:GYJ65619 HIE65619:HIF65619 HSA65619:HSB65619 IBW65619:IBX65619 ILS65619:ILT65619 IVO65619:IVP65619 JFK65619:JFL65619 JPG65619:JPH65619 JZC65619:JZD65619 KIY65619:KIZ65619 KSU65619:KSV65619 LCQ65619:LCR65619 LMM65619:LMN65619 LWI65619:LWJ65619 MGE65619:MGF65619 MQA65619:MQB65619 MZW65619:MZX65619 NJS65619:NJT65619 NTO65619:NTP65619 ODK65619:ODL65619 ONG65619:ONH65619 OXC65619:OXD65619 PGY65619:PGZ65619 PQU65619:PQV65619 QAQ65619:QAR65619 QKM65619:QKN65619 QUI65619:QUJ65619 REE65619:REF65619 ROA65619:ROB65619 RXW65619:RXX65619 SHS65619:SHT65619 SRO65619:SRP65619 TBK65619:TBL65619 TLG65619:TLH65619 TVC65619:TVD65619 UEY65619:UEZ65619 UOU65619:UOV65619 UYQ65619:UYR65619 VIM65619:VIN65619 VSI65619:VSJ65619 WCE65619:WCF65619 WMA65619:WMB65619 WVW65619:WVX65619 O131155:P131155 JK131155:JL131155 TG131155:TH131155 ADC131155:ADD131155 AMY131155:AMZ131155 AWU131155:AWV131155 BGQ131155:BGR131155 BQM131155:BQN131155 CAI131155:CAJ131155 CKE131155:CKF131155 CUA131155:CUB131155 DDW131155:DDX131155 DNS131155:DNT131155 DXO131155:DXP131155 EHK131155:EHL131155 ERG131155:ERH131155 FBC131155:FBD131155 FKY131155:FKZ131155 FUU131155:FUV131155 GEQ131155:GER131155 GOM131155:GON131155 GYI131155:GYJ131155 HIE131155:HIF131155 HSA131155:HSB131155 IBW131155:IBX131155 ILS131155:ILT131155 IVO131155:IVP131155 JFK131155:JFL131155 JPG131155:JPH131155 JZC131155:JZD131155 KIY131155:KIZ131155 KSU131155:KSV131155 LCQ131155:LCR131155 LMM131155:LMN131155 LWI131155:LWJ131155 MGE131155:MGF131155 MQA131155:MQB131155 MZW131155:MZX131155 NJS131155:NJT131155 NTO131155:NTP131155 ODK131155:ODL131155 ONG131155:ONH131155 OXC131155:OXD131155 PGY131155:PGZ131155 PQU131155:PQV131155 QAQ131155:QAR131155 QKM131155:QKN131155 QUI131155:QUJ131155 REE131155:REF131155 ROA131155:ROB131155 RXW131155:RXX131155 SHS131155:SHT131155 SRO131155:SRP131155 TBK131155:TBL131155 TLG131155:TLH131155 TVC131155:TVD131155 UEY131155:UEZ131155 UOU131155:UOV131155 UYQ131155:UYR131155 VIM131155:VIN131155 VSI131155:VSJ131155 WCE131155:WCF131155 WMA131155:WMB131155 WVW131155:WVX131155 O196691:P196691 JK196691:JL196691 TG196691:TH196691 ADC196691:ADD196691 AMY196691:AMZ196691 AWU196691:AWV196691 BGQ196691:BGR196691 BQM196691:BQN196691 CAI196691:CAJ196691 CKE196691:CKF196691 CUA196691:CUB196691 DDW196691:DDX196691 DNS196691:DNT196691 DXO196691:DXP196691 EHK196691:EHL196691 ERG196691:ERH196691 FBC196691:FBD196691 FKY196691:FKZ196691 FUU196691:FUV196691 GEQ196691:GER196691 GOM196691:GON196691 GYI196691:GYJ196691 HIE196691:HIF196691 HSA196691:HSB196691 IBW196691:IBX196691 ILS196691:ILT196691 IVO196691:IVP196691 JFK196691:JFL196691 JPG196691:JPH196691 JZC196691:JZD196691 KIY196691:KIZ196691 KSU196691:KSV196691 LCQ196691:LCR196691 LMM196691:LMN196691 LWI196691:LWJ196691 MGE196691:MGF196691 MQA196691:MQB196691 MZW196691:MZX196691 NJS196691:NJT196691 NTO196691:NTP196691 ODK196691:ODL196691 ONG196691:ONH196691 OXC196691:OXD196691 PGY196691:PGZ196691 PQU196691:PQV196691 QAQ196691:QAR196691 QKM196691:QKN196691 QUI196691:QUJ196691 REE196691:REF196691 ROA196691:ROB196691 RXW196691:RXX196691 SHS196691:SHT196691 SRO196691:SRP196691 TBK196691:TBL196691 TLG196691:TLH196691 TVC196691:TVD196691 UEY196691:UEZ196691 UOU196691:UOV196691 UYQ196691:UYR196691 VIM196691:VIN196691 VSI196691:VSJ196691 WCE196691:WCF196691 WMA196691:WMB196691 WVW196691:WVX196691 O262227:P262227 JK262227:JL262227 TG262227:TH262227 ADC262227:ADD262227 AMY262227:AMZ262227 AWU262227:AWV262227 BGQ262227:BGR262227 BQM262227:BQN262227 CAI262227:CAJ262227 CKE262227:CKF262227 CUA262227:CUB262227 DDW262227:DDX262227 DNS262227:DNT262227 DXO262227:DXP262227 EHK262227:EHL262227 ERG262227:ERH262227 FBC262227:FBD262227 FKY262227:FKZ262227 FUU262227:FUV262227 GEQ262227:GER262227 GOM262227:GON262227 GYI262227:GYJ262227 HIE262227:HIF262227 HSA262227:HSB262227 IBW262227:IBX262227 ILS262227:ILT262227 IVO262227:IVP262227 JFK262227:JFL262227 JPG262227:JPH262227 JZC262227:JZD262227 KIY262227:KIZ262227 KSU262227:KSV262227 LCQ262227:LCR262227 LMM262227:LMN262227 LWI262227:LWJ262227 MGE262227:MGF262227 MQA262227:MQB262227 MZW262227:MZX262227 NJS262227:NJT262227 NTO262227:NTP262227 ODK262227:ODL262227 ONG262227:ONH262227 OXC262227:OXD262227 PGY262227:PGZ262227 PQU262227:PQV262227 QAQ262227:QAR262227 QKM262227:QKN262227 QUI262227:QUJ262227 REE262227:REF262227 ROA262227:ROB262227 RXW262227:RXX262227 SHS262227:SHT262227 SRO262227:SRP262227 TBK262227:TBL262227 TLG262227:TLH262227 TVC262227:TVD262227 UEY262227:UEZ262227 UOU262227:UOV262227 UYQ262227:UYR262227 VIM262227:VIN262227 VSI262227:VSJ262227 WCE262227:WCF262227 WMA262227:WMB262227 WVW262227:WVX262227 O327763:P327763 JK327763:JL327763 TG327763:TH327763 ADC327763:ADD327763 AMY327763:AMZ327763 AWU327763:AWV327763 BGQ327763:BGR327763 BQM327763:BQN327763 CAI327763:CAJ327763 CKE327763:CKF327763 CUA327763:CUB327763 DDW327763:DDX327763 DNS327763:DNT327763 DXO327763:DXP327763 EHK327763:EHL327763 ERG327763:ERH327763 FBC327763:FBD327763 FKY327763:FKZ327763 FUU327763:FUV327763 GEQ327763:GER327763 GOM327763:GON327763 GYI327763:GYJ327763 HIE327763:HIF327763 HSA327763:HSB327763 IBW327763:IBX327763 ILS327763:ILT327763 IVO327763:IVP327763 JFK327763:JFL327763 JPG327763:JPH327763 JZC327763:JZD327763 KIY327763:KIZ327763 KSU327763:KSV327763 LCQ327763:LCR327763 LMM327763:LMN327763 LWI327763:LWJ327763 MGE327763:MGF327763 MQA327763:MQB327763 MZW327763:MZX327763 NJS327763:NJT327763 NTO327763:NTP327763 ODK327763:ODL327763 ONG327763:ONH327763 OXC327763:OXD327763 PGY327763:PGZ327763 PQU327763:PQV327763 QAQ327763:QAR327763 QKM327763:QKN327763 QUI327763:QUJ327763 REE327763:REF327763 ROA327763:ROB327763 RXW327763:RXX327763 SHS327763:SHT327763 SRO327763:SRP327763 TBK327763:TBL327763 TLG327763:TLH327763 TVC327763:TVD327763 UEY327763:UEZ327763 UOU327763:UOV327763 UYQ327763:UYR327763 VIM327763:VIN327763 VSI327763:VSJ327763 WCE327763:WCF327763 WMA327763:WMB327763 WVW327763:WVX327763 O393299:P393299 JK393299:JL393299 TG393299:TH393299 ADC393299:ADD393299 AMY393299:AMZ393299 AWU393299:AWV393299 BGQ393299:BGR393299 BQM393299:BQN393299 CAI393299:CAJ393299 CKE393299:CKF393299 CUA393299:CUB393299 DDW393299:DDX393299 DNS393299:DNT393299 DXO393299:DXP393299 EHK393299:EHL393299 ERG393299:ERH393299 FBC393299:FBD393299 FKY393299:FKZ393299 FUU393299:FUV393299 GEQ393299:GER393299 GOM393299:GON393299 GYI393299:GYJ393299 HIE393299:HIF393299 HSA393299:HSB393299 IBW393299:IBX393299 ILS393299:ILT393299 IVO393299:IVP393299 JFK393299:JFL393299 JPG393299:JPH393299 JZC393299:JZD393299 KIY393299:KIZ393299 KSU393299:KSV393299 LCQ393299:LCR393299 LMM393299:LMN393299 LWI393299:LWJ393299 MGE393299:MGF393299 MQA393299:MQB393299 MZW393299:MZX393299 NJS393299:NJT393299 NTO393299:NTP393299 ODK393299:ODL393299 ONG393299:ONH393299 OXC393299:OXD393299 PGY393299:PGZ393299 PQU393299:PQV393299 QAQ393299:QAR393299 QKM393299:QKN393299 QUI393299:QUJ393299 REE393299:REF393299 ROA393299:ROB393299 RXW393299:RXX393299 SHS393299:SHT393299 SRO393299:SRP393299 TBK393299:TBL393299 TLG393299:TLH393299 TVC393299:TVD393299 UEY393299:UEZ393299 UOU393299:UOV393299 UYQ393299:UYR393299 VIM393299:VIN393299 VSI393299:VSJ393299 WCE393299:WCF393299 WMA393299:WMB393299 WVW393299:WVX393299 O458835:P458835 JK458835:JL458835 TG458835:TH458835 ADC458835:ADD458835 AMY458835:AMZ458835 AWU458835:AWV458835 BGQ458835:BGR458835 BQM458835:BQN458835 CAI458835:CAJ458835 CKE458835:CKF458835 CUA458835:CUB458835 DDW458835:DDX458835 DNS458835:DNT458835 DXO458835:DXP458835 EHK458835:EHL458835 ERG458835:ERH458835 FBC458835:FBD458835 FKY458835:FKZ458835 FUU458835:FUV458835 GEQ458835:GER458835 GOM458835:GON458835 GYI458835:GYJ458835 HIE458835:HIF458835 HSA458835:HSB458835 IBW458835:IBX458835 ILS458835:ILT458835 IVO458835:IVP458835 JFK458835:JFL458835 JPG458835:JPH458835 JZC458835:JZD458835 KIY458835:KIZ458835 KSU458835:KSV458835 LCQ458835:LCR458835 LMM458835:LMN458835 LWI458835:LWJ458835 MGE458835:MGF458835 MQA458835:MQB458835 MZW458835:MZX458835 NJS458835:NJT458835 NTO458835:NTP458835 ODK458835:ODL458835 ONG458835:ONH458835 OXC458835:OXD458835 PGY458835:PGZ458835 PQU458835:PQV458835 QAQ458835:QAR458835 QKM458835:QKN458835 QUI458835:QUJ458835 REE458835:REF458835 ROA458835:ROB458835 RXW458835:RXX458835 SHS458835:SHT458835 SRO458835:SRP458835 TBK458835:TBL458835 TLG458835:TLH458835 TVC458835:TVD458835 UEY458835:UEZ458835 UOU458835:UOV458835 UYQ458835:UYR458835 VIM458835:VIN458835 VSI458835:VSJ458835 WCE458835:WCF458835 WMA458835:WMB458835 WVW458835:WVX458835 O524371:P524371 JK524371:JL524371 TG524371:TH524371 ADC524371:ADD524371 AMY524371:AMZ524371 AWU524371:AWV524371 BGQ524371:BGR524371 BQM524371:BQN524371 CAI524371:CAJ524371 CKE524371:CKF524371 CUA524371:CUB524371 DDW524371:DDX524371 DNS524371:DNT524371 DXO524371:DXP524371 EHK524371:EHL524371 ERG524371:ERH524371 FBC524371:FBD524371 FKY524371:FKZ524371 FUU524371:FUV524371 GEQ524371:GER524371 GOM524371:GON524371 GYI524371:GYJ524371 HIE524371:HIF524371 HSA524371:HSB524371 IBW524371:IBX524371 ILS524371:ILT524371 IVO524371:IVP524371 JFK524371:JFL524371 JPG524371:JPH524371 JZC524371:JZD524371 KIY524371:KIZ524371 KSU524371:KSV524371 LCQ524371:LCR524371 LMM524371:LMN524371 LWI524371:LWJ524371 MGE524371:MGF524371 MQA524371:MQB524371 MZW524371:MZX524371 NJS524371:NJT524371 NTO524371:NTP524371 ODK524371:ODL524371 ONG524371:ONH524371 OXC524371:OXD524371 PGY524371:PGZ524371 PQU524371:PQV524371 QAQ524371:QAR524371 QKM524371:QKN524371 QUI524371:QUJ524371 REE524371:REF524371 ROA524371:ROB524371 RXW524371:RXX524371 SHS524371:SHT524371 SRO524371:SRP524371 TBK524371:TBL524371 TLG524371:TLH524371 TVC524371:TVD524371 UEY524371:UEZ524371 UOU524371:UOV524371 UYQ524371:UYR524371 VIM524371:VIN524371 VSI524371:VSJ524371 WCE524371:WCF524371 WMA524371:WMB524371 WVW524371:WVX524371 O589907:P589907 JK589907:JL589907 TG589907:TH589907 ADC589907:ADD589907 AMY589907:AMZ589907 AWU589907:AWV589907 BGQ589907:BGR589907 BQM589907:BQN589907 CAI589907:CAJ589907 CKE589907:CKF589907 CUA589907:CUB589907 DDW589907:DDX589907 DNS589907:DNT589907 DXO589907:DXP589907 EHK589907:EHL589907 ERG589907:ERH589907 FBC589907:FBD589907 FKY589907:FKZ589907 FUU589907:FUV589907 GEQ589907:GER589907 GOM589907:GON589907 GYI589907:GYJ589907 HIE589907:HIF589907 HSA589907:HSB589907 IBW589907:IBX589907 ILS589907:ILT589907 IVO589907:IVP589907 JFK589907:JFL589907 JPG589907:JPH589907 JZC589907:JZD589907 KIY589907:KIZ589907 KSU589907:KSV589907 LCQ589907:LCR589907 LMM589907:LMN589907 LWI589907:LWJ589907 MGE589907:MGF589907 MQA589907:MQB589907 MZW589907:MZX589907 NJS589907:NJT589907 NTO589907:NTP589907 ODK589907:ODL589907 ONG589907:ONH589907 OXC589907:OXD589907 PGY589907:PGZ589907 PQU589907:PQV589907 QAQ589907:QAR589907 QKM589907:QKN589907 QUI589907:QUJ589907 REE589907:REF589907 ROA589907:ROB589907 RXW589907:RXX589907 SHS589907:SHT589907 SRO589907:SRP589907 TBK589907:TBL589907 TLG589907:TLH589907 TVC589907:TVD589907 UEY589907:UEZ589907 UOU589907:UOV589907 UYQ589907:UYR589907 VIM589907:VIN589907 VSI589907:VSJ589907 WCE589907:WCF589907 WMA589907:WMB589907 WVW589907:WVX589907 O655443:P655443 JK655443:JL655443 TG655443:TH655443 ADC655443:ADD655443 AMY655443:AMZ655443 AWU655443:AWV655443 BGQ655443:BGR655443 BQM655443:BQN655443 CAI655443:CAJ655443 CKE655443:CKF655443 CUA655443:CUB655443 DDW655443:DDX655443 DNS655443:DNT655443 DXO655443:DXP655443 EHK655443:EHL655443 ERG655443:ERH655443 FBC655443:FBD655443 FKY655443:FKZ655443 FUU655443:FUV655443 GEQ655443:GER655443 GOM655443:GON655443 GYI655443:GYJ655443 HIE655443:HIF655443 HSA655443:HSB655443 IBW655443:IBX655443 ILS655443:ILT655443 IVO655443:IVP655443 JFK655443:JFL655443 JPG655443:JPH655443 JZC655443:JZD655443 KIY655443:KIZ655443 KSU655443:KSV655443 LCQ655443:LCR655443 LMM655443:LMN655443 LWI655443:LWJ655443 MGE655443:MGF655443 MQA655443:MQB655443 MZW655443:MZX655443 NJS655443:NJT655443 NTO655443:NTP655443 ODK655443:ODL655443 ONG655443:ONH655443 OXC655443:OXD655443 PGY655443:PGZ655443 PQU655443:PQV655443 QAQ655443:QAR655443 QKM655443:QKN655443 QUI655443:QUJ655443 REE655443:REF655443 ROA655443:ROB655443 RXW655443:RXX655443 SHS655443:SHT655443 SRO655443:SRP655443 TBK655443:TBL655443 TLG655443:TLH655443 TVC655443:TVD655443 UEY655443:UEZ655443 UOU655443:UOV655443 UYQ655443:UYR655443 VIM655443:VIN655443 VSI655443:VSJ655443 WCE655443:WCF655443 WMA655443:WMB655443 WVW655443:WVX655443 O720979:P720979 JK720979:JL720979 TG720979:TH720979 ADC720979:ADD720979 AMY720979:AMZ720979 AWU720979:AWV720979 BGQ720979:BGR720979 BQM720979:BQN720979 CAI720979:CAJ720979 CKE720979:CKF720979 CUA720979:CUB720979 DDW720979:DDX720979 DNS720979:DNT720979 DXO720979:DXP720979 EHK720979:EHL720979 ERG720979:ERH720979 FBC720979:FBD720979 FKY720979:FKZ720979 FUU720979:FUV720979 GEQ720979:GER720979 GOM720979:GON720979 GYI720979:GYJ720979 HIE720979:HIF720979 HSA720979:HSB720979 IBW720979:IBX720979 ILS720979:ILT720979 IVO720979:IVP720979 JFK720979:JFL720979 JPG720979:JPH720979 JZC720979:JZD720979 KIY720979:KIZ720979 KSU720979:KSV720979 LCQ720979:LCR720979 LMM720979:LMN720979 LWI720979:LWJ720979 MGE720979:MGF720979 MQA720979:MQB720979 MZW720979:MZX720979 NJS720979:NJT720979 NTO720979:NTP720979 ODK720979:ODL720979 ONG720979:ONH720979 OXC720979:OXD720979 PGY720979:PGZ720979 PQU720979:PQV720979 QAQ720979:QAR720979 QKM720979:QKN720979 QUI720979:QUJ720979 REE720979:REF720979 ROA720979:ROB720979 RXW720979:RXX720979 SHS720979:SHT720979 SRO720979:SRP720979 TBK720979:TBL720979 TLG720979:TLH720979 TVC720979:TVD720979 UEY720979:UEZ720979 UOU720979:UOV720979 UYQ720979:UYR720979 VIM720979:VIN720979 VSI720979:VSJ720979 WCE720979:WCF720979 WMA720979:WMB720979 WVW720979:WVX720979 O786515:P786515 JK786515:JL786515 TG786515:TH786515 ADC786515:ADD786515 AMY786515:AMZ786515 AWU786515:AWV786515 BGQ786515:BGR786515 BQM786515:BQN786515 CAI786515:CAJ786515 CKE786515:CKF786515 CUA786515:CUB786515 DDW786515:DDX786515 DNS786515:DNT786515 DXO786515:DXP786515 EHK786515:EHL786515 ERG786515:ERH786515 FBC786515:FBD786515 FKY786515:FKZ786515 FUU786515:FUV786515 GEQ786515:GER786515 GOM786515:GON786515 GYI786515:GYJ786515 HIE786515:HIF786515 HSA786515:HSB786515 IBW786515:IBX786515 ILS786515:ILT786515 IVO786515:IVP786515 JFK786515:JFL786515 JPG786515:JPH786515 JZC786515:JZD786515 KIY786515:KIZ786515 KSU786515:KSV786515 LCQ786515:LCR786515 LMM786515:LMN786515 LWI786515:LWJ786515 MGE786515:MGF786515 MQA786515:MQB786515 MZW786515:MZX786515 NJS786515:NJT786515 NTO786515:NTP786515 ODK786515:ODL786515 ONG786515:ONH786515 OXC786515:OXD786515 PGY786515:PGZ786515 PQU786515:PQV786515 QAQ786515:QAR786515 QKM786515:QKN786515 QUI786515:QUJ786515 REE786515:REF786515 ROA786515:ROB786515 RXW786515:RXX786515 SHS786515:SHT786515 SRO786515:SRP786515 TBK786515:TBL786515 TLG786515:TLH786515 TVC786515:TVD786515 UEY786515:UEZ786515 UOU786515:UOV786515 UYQ786515:UYR786515 VIM786515:VIN786515 VSI786515:VSJ786515 WCE786515:WCF786515 WMA786515:WMB786515 WVW786515:WVX786515 O852051:P852051 JK852051:JL852051 TG852051:TH852051 ADC852051:ADD852051 AMY852051:AMZ852051 AWU852051:AWV852051 BGQ852051:BGR852051 BQM852051:BQN852051 CAI852051:CAJ852051 CKE852051:CKF852051 CUA852051:CUB852051 DDW852051:DDX852051 DNS852051:DNT852051 DXO852051:DXP852051 EHK852051:EHL852051 ERG852051:ERH852051 FBC852051:FBD852051 FKY852051:FKZ852051 FUU852051:FUV852051 GEQ852051:GER852051 GOM852051:GON852051 GYI852051:GYJ852051 HIE852051:HIF852051 HSA852051:HSB852051 IBW852051:IBX852051 ILS852051:ILT852051 IVO852051:IVP852051 JFK852051:JFL852051 JPG852051:JPH852051 JZC852051:JZD852051 KIY852051:KIZ852051 KSU852051:KSV852051 LCQ852051:LCR852051 LMM852051:LMN852051 LWI852051:LWJ852051 MGE852051:MGF852051 MQA852051:MQB852051 MZW852051:MZX852051 NJS852051:NJT852051 NTO852051:NTP852051 ODK852051:ODL852051 ONG852051:ONH852051 OXC852051:OXD852051 PGY852051:PGZ852051 PQU852051:PQV852051 QAQ852051:QAR852051 QKM852051:QKN852051 QUI852051:QUJ852051 REE852051:REF852051 ROA852051:ROB852051 RXW852051:RXX852051 SHS852051:SHT852051 SRO852051:SRP852051 TBK852051:TBL852051 TLG852051:TLH852051 TVC852051:TVD852051 UEY852051:UEZ852051 UOU852051:UOV852051 UYQ852051:UYR852051 VIM852051:VIN852051 VSI852051:VSJ852051 WCE852051:WCF852051 WMA852051:WMB852051 WVW852051:WVX852051 O917587:P917587 JK917587:JL917587 TG917587:TH917587 ADC917587:ADD917587 AMY917587:AMZ917587 AWU917587:AWV917587 BGQ917587:BGR917587 BQM917587:BQN917587 CAI917587:CAJ917587 CKE917587:CKF917587 CUA917587:CUB917587 DDW917587:DDX917587 DNS917587:DNT917587 DXO917587:DXP917587 EHK917587:EHL917587 ERG917587:ERH917587 FBC917587:FBD917587 FKY917587:FKZ917587 FUU917587:FUV917587 GEQ917587:GER917587 GOM917587:GON917587 GYI917587:GYJ917587 HIE917587:HIF917587 HSA917587:HSB917587 IBW917587:IBX917587 ILS917587:ILT917587 IVO917587:IVP917587 JFK917587:JFL917587 JPG917587:JPH917587 JZC917587:JZD917587 KIY917587:KIZ917587 KSU917587:KSV917587 LCQ917587:LCR917587 LMM917587:LMN917587 LWI917587:LWJ917587 MGE917587:MGF917587 MQA917587:MQB917587 MZW917587:MZX917587 NJS917587:NJT917587 NTO917587:NTP917587 ODK917587:ODL917587 ONG917587:ONH917587 OXC917587:OXD917587 PGY917587:PGZ917587 PQU917587:PQV917587 QAQ917587:QAR917587 QKM917587:QKN917587 QUI917587:QUJ917587 REE917587:REF917587 ROA917587:ROB917587 RXW917587:RXX917587 SHS917587:SHT917587 SRO917587:SRP917587 TBK917587:TBL917587 TLG917587:TLH917587 TVC917587:TVD917587 UEY917587:UEZ917587 UOU917587:UOV917587 UYQ917587:UYR917587 VIM917587:VIN917587 VSI917587:VSJ917587 WCE917587:WCF917587 WMA917587:WMB917587 WVW917587:WVX917587 O983123:P983123 JK983123:JL983123 TG983123:TH983123 ADC983123:ADD983123 AMY983123:AMZ983123 AWU983123:AWV983123 BGQ983123:BGR983123 BQM983123:BQN983123 CAI983123:CAJ983123 CKE983123:CKF983123 CUA983123:CUB983123 DDW983123:DDX983123 DNS983123:DNT983123 DXO983123:DXP983123 EHK983123:EHL983123 ERG983123:ERH983123 FBC983123:FBD983123 FKY983123:FKZ983123 FUU983123:FUV983123 GEQ983123:GER983123 GOM983123:GON983123 GYI983123:GYJ983123 HIE983123:HIF983123 HSA983123:HSB983123 IBW983123:IBX983123 ILS983123:ILT983123 IVO983123:IVP983123 JFK983123:JFL983123 JPG983123:JPH983123 JZC983123:JZD983123 KIY983123:KIZ983123 KSU983123:KSV983123 LCQ983123:LCR983123 LMM983123:LMN983123 LWI983123:LWJ983123 MGE983123:MGF983123 MQA983123:MQB983123 MZW983123:MZX983123 NJS983123:NJT983123 NTO983123:NTP983123 ODK983123:ODL983123 ONG983123:ONH983123 OXC983123:OXD983123 PGY983123:PGZ983123 PQU983123:PQV983123 QAQ983123:QAR983123 QKM983123:QKN983123 QUI983123:QUJ983123 REE983123:REF983123 ROA983123:ROB983123 RXW983123:RXX983123 SHS983123:SHT983123 SRO983123:SRP983123 TBK983123:TBL983123 TLG983123:TLH983123 TVC983123:TVD983123 UEY983123:UEZ983123 UOU983123:UOV983123 UYQ983123:UYR983123 VIM983123:VIN983123 VSI983123:VSJ983123 WCE983123:WCF983123 WMA983123:WMB983123 WVW983123:WVX983123 W83:X83 JS83:JT83 TO83:TP83 ADK83:ADL83 ANG83:ANH83 AXC83:AXD83 BGY83:BGZ83 BQU83:BQV83 CAQ83:CAR83 CKM83:CKN83 CUI83:CUJ83 DEE83:DEF83 DOA83:DOB83 DXW83:DXX83 EHS83:EHT83 ERO83:ERP83 FBK83:FBL83 FLG83:FLH83 FVC83:FVD83 GEY83:GEZ83 GOU83:GOV83 GYQ83:GYR83 HIM83:HIN83 HSI83:HSJ83 ICE83:ICF83 IMA83:IMB83 IVW83:IVX83 JFS83:JFT83 JPO83:JPP83 JZK83:JZL83 KJG83:KJH83 KTC83:KTD83 LCY83:LCZ83 LMU83:LMV83 LWQ83:LWR83 MGM83:MGN83 MQI83:MQJ83 NAE83:NAF83 NKA83:NKB83 NTW83:NTX83 ODS83:ODT83 ONO83:ONP83 OXK83:OXL83 PHG83:PHH83 PRC83:PRD83 QAY83:QAZ83 QKU83:QKV83 QUQ83:QUR83 REM83:REN83 ROI83:ROJ83 RYE83:RYF83 SIA83:SIB83 SRW83:SRX83 TBS83:TBT83 TLO83:TLP83 TVK83:TVL83 UFG83:UFH83 UPC83:UPD83 UYY83:UYZ83 VIU83:VIV83 VSQ83:VSR83 WCM83:WCN83 WMI83:WMJ83 WWE83:WWF83 W65619:X65619 JS65619:JT65619 TO65619:TP65619 ADK65619:ADL65619 ANG65619:ANH65619 AXC65619:AXD65619 BGY65619:BGZ65619 BQU65619:BQV65619 CAQ65619:CAR65619 CKM65619:CKN65619 CUI65619:CUJ65619 DEE65619:DEF65619 DOA65619:DOB65619 DXW65619:DXX65619 EHS65619:EHT65619 ERO65619:ERP65619 FBK65619:FBL65619 FLG65619:FLH65619 FVC65619:FVD65619 GEY65619:GEZ65619 GOU65619:GOV65619 GYQ65619:GYR65619 HIM65619:HIN65619 HSI65619:HSJ65619 ICE65619:ICF65619 IMA65619:IMB65619 IVW65619:IVX65619 JFS65619:JFT65619 JPO65619:JPP65619 JZK65619:JZL65619 KJG65619:KJH65619 KTC65619:KTD65619 LCY65619:LCZ65619 LMU65619:LMV65619 LWQ65619:LWR65619 MGM65619:MGN65619 MQI65619:MQJ65619 NAE65619:NAF65619 NKA65619:NKB65619 NTW65619:NTX65619 ODS65619:ODT65619 ONO65619:ONP65619 OXK65619:OXL65619 PHG65619:PHH65619 PRC65619:PRD65619 QAY65619:QAZ65619 QKU65619:QKV65619 QUQ65619:QUR65619 REM65619:REN65619 ROI65619:ROJ65619 RYE65619:RYF65619 SIA65619:SIB65619 SRW65619:SRX65619 TBS65619:TBT65619 TLO65619:TLP65619 TVK65619:TVL65619 UFG65619:UFH65619 UPC65619:UPD65619 UYY65619:UYZ65619 VIU65619:VIV65619 VSQ65619:VSR65619 WCM65619:WCN65619 WMI65619:WMJ65619 WWE65619:WWF65619 W131155:X131155 JS131155:JT131155 TO131155:TP131155 ADK131155:ADL131155 ANG131155:ANH131155 AXC131155:AXD131155 BGY131155:BGZ131155 BQU131155:BQV131155 CAQ131155:CAR131155 CKM131155:CKN131155 CUI131155:CUJ131155 DEE131155:DEF131155 DOA131155:DOB131155 DXW131155:DXX131155 EHS131155:EHT131155 ERO131155:ERP131155 FBK131155:FBL131155 FLG131155:FLH131155 FVC131155:FVD131155 GEY131155:GEZ131155 GOU131155:GOV131155 GYQ131155:GYR131155 HIM131155:HIN131155 HSI131155:HSJ131155 ICE131155:ICF131155 IMA131155:IMB131155 IVW131155:IVX131155 JFS131155:JFT131155 JPO131155:JPP131155 JZK131155:JZL131155 KJG131155:KJH131155 KTC131155:KTD131155 LCY131155:LCZ131155 LMU131155:LMV131155 LWQ131155:LWR131155 MGM131155:MGN131155 MQI131155:MQJ131155 NAE131155:NAF131155 NKA131155:NKB131155 NTW131155:NTX131155 ODS131155:ODT131155 ONO131155:ONP131155 OXK131155:OXL131155 PHG131155:PHH131155 PRC131155:PRD131155 QAY131155:QAZ131155 QKU131155:QKV131155 QUQ131155:QUR131155 REM131155:REN131155 ROI131155:ROJ131155 RYE131155:RYF131155 SIA131155:SIB131155 SRW131155:SRX131155 TBS131155:TBT131155 TLO131155:TLP131155 TVK131155:TVL131155 UFG131155:UFH131155 UPC131155:UPD131155 UYY131155:UYZ131155 VIU131155:VIV131155 VSQ131155:VSR131155 WCM131155:WCN131155 WMI131155:WMJ131155 WWE131155:WWF131155 W196691:X196691 JS196691:JT196691 TO196691:TP196691 ADK196691:ADL196691 ANG196691:ANH196691 AXC196691:AXD196691 BGY196691:BGZ196691 BQU196691:BQV196691 CAQ196691:CAR196691 CKM196691:CKN196691 CUI196691:CUJ196691 DEE196691:DEF196691 DOA196691:DOB196691 DXW196691:DXX196691 EHS196691:EHT196691 ERO196691:ERP196691 FBK196691:FBL196691 FLG196691:FLH196691 FVC196691:FVD196691 GEY196691:GEZ196691 GOU196691:GOV196691 GYQ196691:GYR196691 HIM196691:HIN196691 HSI196691:HSJ196691 ICE196691:ICF196691 IMA196691:IMB196691 IVW196691:IVX196691 JFS196691:JFT196691 JPO196691:JPP196691 JZK196691:JZL196691 KJG196691:KJH196691 KTC196691:KTD196691 LCY196691:LCZ196691 LMU196691:LMV196691 LWQ196691:LWR196691 MGM196691:MGN196691 MQI196691:MQJ196691 NAE196691:NAF196691 NKA196691:NKB196691 NTW196691:NTX196691 ODS196691:ODT196691 ONO196691:ONP196691 OXK196691:OXL196691 PHG196691:PHH196691 PRC196691:PRD196691 QAY196691:QAZ196691 QKU196691:QKV196691 QUQ196691:QUR196691 REM196691:REN196691 ROI196691:ROJ196691 RYE196691:RYF196691 SIA196691:SIB196691 SRW196691:SRX196691 TBS196691:TBT196691 TLO196691:TLP196691 TVK196691:TVL196691 UFG196691:UFH196691 UPC196691:UPD196691 UYY196691:UYZ196691 VIU196691:VIV196691 VSQ196691:VSR196691 WCM196691:WCN196691 WMI196691:WMJ196691 WWE196691:WWF196691 W262227:X262227 JS262227:JT262227 TO262227:TP262227 ADK262227:ADL262227 ANG262227:ANH262227 AXC262227:AXD262227 BGY262227:BGZ262227 BQU262227:BQV262227 CAQ262227:CAR262227 CKM262227:CKN262227 CUI262227:CUJ262227 DEE262227:DEF262227 DOA262227:DOB262227 DXW262227:DXX262227 EHS262227:EHT262227 ERO262227:ERP262227 FBK262227:FBL262227 FLG262227:FLH262227 FVC262227:FVD262227 GEY262227:GEZ262227 GOU262227:GOV262227 GYQ262227:GYR262227 HIM262227:HIN262227 HSI262227:HSJ262227 ICE262227:ICF262227 IMA262227:IMB262227 IVW262227:IVX262227 JFS262227:JFT262227 JPO262227:JPP262227 JZK262227:JZL262227 KJG262227:KJH262227 KTC262227:KTD262227 LCY262227:LCZ262227 LMU262227:LMV262227 LWQ262227:LWR262227 MGM262227:MGN262227 MQI262227:MQJ262227 NAE262227:NAF262227 NKA262227:NKB262227 NTW262227:NTX262227 ODS262227:ODT262227 ONO262227:ONP262227 OXK262227:OXL262227 PHG262227:PHH262227 PRC262227:PRD262227 QAY262227:QAZ262227 QKU262227:QKV262227 QUQ262227:QUR262227 REM262227:REN262227 ROI262227:ROJ262227 RYE262227:RYF262227 SIA262227:SIB262227 SRW262227:SRX262227 TBS262227:TBT262227 TLO262227:TLP262227 TVK262227:TVL262227 UFG262227:UFH262227 UPC262227:UPD262227 UYY262227:UYZ262227 VIU262227:VIV262227 VSQ262227:VSR262227 WCM262227:WCN262227 WMI262227:WMJ262227 WWE262227:WWF262227 W327763:X327763 JS327763:JT327763 TO327763:TP327763 ADK327763:ADL327763 ANG327763:ANH327763 AXC327763:AXD327763 BGY327763:BGZ327763 BQU327763:BQV327763 CAQ327763:CAR327763 CKM327763:CKN327763 CUI327763:CUJ327763 DEE327763:DEF327763 DOA327763:DOB327763 DXW327763:DXX327763 EHS327763:EHT327763 ERO327763:ERP327763 FBK327763:FBL327763 FLG327763:FLH327763 FVC327763:FVD327763 GEY327763:GEZ327763 GOU327763:GOV327763 GYQ327763:GYR327763 HIM327763:HIN327763 HSI327763:HSJ327763 ICE327763:ICF327763 IMA327763:IMB327763 IVW327763:IVX327763 JFS327763:JFT327763 JPO327763:JPP327763 JZK327763:JZL327763 KJG327763:KJH327763 KTC327763:KTD327763 LCY327763:LCZ327763 LMU327763:LMV327763 LWQ327763:LWR327763 MGM327763:MGN327763 MQI327763:MQJ327763 NAE327763:NAF327763 NKA327763:NKB327763 NTW327763:NTX327763 ODS327763:ODT327763 ONO327763:ONP327763 OXK327763:OXL327763 PHG327763:PHH327763 PRC327763:PRD327763 QAY327763:QAZ327763 QKU327763:QKV327763 QUQ327763:QUR327763 REM327763:REN327763 ROI327763:ROJ327763 RYE327763:RYF327763 SIA327763:SIB327763 SRW327763:SRX327763 TBS327763:TBT327763 TLO327763:TLP327763 TVK327763:TVL327763 UFG327763:UFH327763 UPC327763:UPD327763 UYY327763:UYZ327763 VIU327763:VIV327763 VSQ327763:VSR327763 WCM327763:WCN327763 WMI327763:WMJ327763 WWE327763:WWF327763 W393299:X393299 JS393299:JT393299 TO393299:TP393299 ADK393299:ADL393299 ANG393299:ANH393299 AXC393299:AXD393299 BGY393299:BGZ393299 BQU393299:BQV393299 CAQ393299:CAR393299 CKM393299:CKN393299 CUI393299:CUJ393299 DEE393299:DEF393299 DOA393299:DOB393299 DXW393299:DXX393299 EHS393299:EHT393299 ERO393299:ERP393299 FBK393299:FBL393299 FLG393299:FLH393299 FVC393299:FVD393299 GEY393299:GEZ393299 GOU393299:GOV393299 GYQ393299:GYR393299 HIM393299:HIN393299 HSI393299:HSJ393299 ICE393299:ICF393299 IMA393299:IMB393299 IVW393299:IVX393299 JFS393299:JFT393299 JPO393299:JPP393299 JZK393299:JZL393299 KJG393299:KJH393299 KTC393299:KTD393299 LCY393299:LCZ393299 LMU393299:LMV393299 LWQ393299:LWR393299 MGM393299:MGN393299 MQI393299:MQJ393299 NAE393299:NAF393299 NKA393299:NKB393299 NTW393299:NTX393299 ODS393299:ODT393299 ONO393299:ONP393299 OXK393299:OXL393299 PHG393299:PHH393299 PRC393299:PRD393299 QAY393299:QAZ393299 QKU393299:QKV393299 QUQ393299:QUR393299 REM393299:REN393299 ROI393299:ROJ393299 RYE393299:RYF393299 SIA393299:SIB393299 SRW393299:SRX393299 TBS393299:TBT393299 TLO393299:TLP393299 TVK393299:TVL393299 UFG393299:UFH393299 UPC393299:UPD393299 UYY393299:UYZ393299 VIU393299:VIV393299 VSQ393299:VSR393299 WCM393299:WCN393299 WMI393299:WMJ393299 WWE393299:WWF393299 W458835:X458835 JS458835:JT458835 TO458835:TP458835 ADK458835:ADL458835 ANG458835:ANH458835 AXC458835:AXD458835 BGY458835:BGZ458835 BQU458835:BQV458835 CAQ458835:CAR458835 CKM458835:CKN458835 CUI458835:CUJ458835 DEE458835:DEF458835 DOA458835:DOB458835 DXW458835:DXX458835 EHS458835:EHT458835 ERO458835:ERP458835 FBK458835:FBL458835 FLG458835:FLH458835 FVC458835:FVD458835 GEY458835:GEZ458835 GOU458835:GOV458835 GYQ458835:GYR458835 HIM458835:HIN458835 HSI458835:HSJ458835 ICE458835:ICF458835 IMA458835:IMB458835 IVW458835:IVX458835 JFS458835:JFT458835 JPO458835:JPP458835 JZK458835:JZL458835 KJG458835:KJH458835 KTC458835:KTD458835 LCY458835:LCZ458835 LMU458835:LMV458835 LWQ458835:LWR458835 MGM458835:MGN458835 MQI458835:MQJ458835 NAE458835:NAF458835 NKA458835:NKB458835 NTW458835:NTX458835 ODS458835:ODT458835 ONO458835:ONP458835 OXK458835:OXL458835 PHG458835:PHH458835 PRC458835:PRD458835 QAY458835:QAZ458835 QKU458835:QKV458835 QUQ458835:QUR458835 REM458835:REN458835 ROI458835:ROJ458835 RYE458835:RYF458835 SIA458835:SIB458835 SRW458835:SRX458835 TBS458835:TBT458835 TLO458835:TLP458835 TVK458835:TVL458835 UFG458835:UFH458835 UPC458835:UPD458835 UYY458835:UYZ458835 VIU458835:VIV458835 VSQ458835:VSR458835 WCM458835:WCN458835 WMI458835:WMJ458835 WWE458835:WWF458835 W524371:X524371 JS524371:JT524371 TO524371:TP524371 ADK524371:ADL524371 ANG524371:ANH524371 AXC524371:AXD524371 BGY524371:BGZ524371 BQU524371:BQV524371 CAQ524371:CAR524371 CKM524371:CKN524371 CUI524371:CUJ524371 DEE524371:DEF524371 DOA524371:DOB524371 DXW524371:DXX524371 EHS524371:EHT524371 ERO524371:ERP524371 FBK524371:FBL524371 FLG524371:FLH524371 FVC524371:FVD524371 GEY524371:GEZ524371 GOU524371:GOV524371 GYQ524371:GYR524371 HIM524371:HIN524371 HSI524371:HSJ524371 ICE524371:ICF524371 IMA524371:IMB524371 IVW524371:IVX524371 JFS524371:JFT524371 JPO524371:JPP524371 JZK524371:JZL524371 KJG524371:KJH524371 KTC524371:KTD524371 LCY524371:LCZ524371 LMU524371:LMV524371 LWQ524371:LWR524371 MGM524371:MGN524371 MQI524371:MQJ524371 NAE524371:NAF524371 NKA524371:NKB524371 NTW524371:NTX524371 ODS524371:ODT524371 ONO524371:ONP524371 OXK524371:OXL524371 PHG524371:PHH524371 PRC524371:PRD524371 QAY524371:QAZ524371 QKU524371:QKV524371 QUQ524371:QUR524371 REM524371:REN524371 ROI524371:ROJ524371 RYE524371:RYF524371 SIA524371:SIB524371 SRW524371:SRX524371 TBS524371:TBT524371 TLO524371:TLP524371 TVK524371:TVL524371 UFG524371:UFH524371 UPC524371:UPD524371 UYY524371:UYZ524371 VIU524371:VIV524371 VSQ524371:VSR524371 WCM524371:WCN524371 WMI524371:WMJ524371 WWE524371:WWF524371 W589907:X589907 JS589907:JT589907 TO589907:TP589907 ADK589907:ADL589907 ANG589907:ANH589907 AXC589907:AXD589907 BGY589907:BGZ589907 BQU589907:BQV589907 CAQ589907:CAR589907 CKM589907:CKN589907 CUI589907:CUJ589907 DEE589907:DEF589907 DOA589907:DOB589907 DXW589907:DXX589907 EHS589907:EHT589907 ERO589907:ERP589907 FBK589907:FBL589907 FLG589907:FLH589907 FVC589907:FVD589907 GEY589907:GEZ589907 GOU589907:GOV589907 GYQ589907:GYR589907 HIM589907:HIN589907 HSI589907:HSJ589907 ICE589907:ICF589907 IMA589907:IMB589907 IVW589907:IVX589907 JFS589907:JFT589907 JPO589907:JPP589907 JZK589907:JZL589907 KJG589907:KJH589907 KTC589907:KTD589907 LCY589907:LCZ589907 LMU589907:LMV589907 LWQ589907:LWR589907 MGM589907:MGN589907 MQI589907:MQJ589907 NAE589907:NAF589907 NKA589907:NKB589907 NTW589907:NTX589907 ODS589907:ODT589907 ONO589907:ONP589907 OXK589907:OXL589907 PHG589907:PHH589907 PRC589907:PRD589907 QAY589907:QAZ589907 QKU589907:QKV589907 QUQ589907:QUR589907 REM589907:REN589907 ROI589907:ROJ589907 RYE589907:RYF589907 SIA589907:SIB589907 SRW589907:SRX589907 TBS589907:TBT589907 TLO589907:TLP589907 TVK589907:TVL589907 UFG589907:UFH589907 UPC589907:UPD589907 UYY589907:UYZ589907 VIU589907:VIV589907 VSQ589907:VSR589907 WCM589907:WCN589907 WMI589907:WMJ589907 WWE589907:WWF589907 W655443:X655443 JS655443:JT655443 TO655443:TP655443 ADK655443:ADL655443 ANG655443:ANH655443 AXC655443:AXD655443 BGY655443:BGZ655443 BQU655443:BQV655443 CAQ655443:CAR655443 CKM655443:CKN655443 CUI655443:CUJ655443 DEE655443:DEF655443 DOA655443:DOB655443 DXW655443:DXX655443 EHS655443:EHT655443 ERO655443:ERP655443 FBK655443:FBL655443 FLG655443:FLH655443 FVC655443:FVD655443 GEY655443:GEZ655443 GOU655443:GOV655443 GYQ655443:GYR655443 HIM655443:HIN655443 HSI655443:HSJ655443 ICE655443:ICF655443 IMA655443:IMB655443 IVW655443:IVX655443 JFS655443:JFT655443 JPO655443:JPP655443 JZK655443:JZL655443 KJG655443:KJH655443 KTC655443:KTD655443 LCY655443:LCZ655443 LMU655443:LMV655443 LWQ655443:LWR655443 MGM655443:MGN655443 MQI655443:MQJ655443 NAE655443:NAF655443 NKA655443:NKB655443 NTW655443:NTX655443 ODS655443:ODT655443 ONO655443:ONP655443 OXK655443:OXL655443 PHG655443:PHH655443 PRC655443:PRD655443 QAY655443:QAZ655443 QKU655443:QKV655443 QUQ655443:QUR655443 REM655443:REN655443 ROI655443:ROJ655443 RYE655443:RYF655443 SIA655443:SIB655443 SRW655443:SRX655443 TBS655443:TBT655443 TLO655443:TLP655443 TVK655443:TVL655443 UFG655443:UFH655443 UPC655443:UPD655443 UYY655443:UYZ655443 VIU655443:VIV655443 VSQ655443:VSR655443 WCM655443:WCN655443 WMI655443:WMJ655443 WWE655443:WWF655443 W720979:X720979 JS720979:JT720979 TO720979:TP720979 ADK720979:ADL720979 ANG720979:ANH720979 AXC720979:AXD720979 BGY720979:BGZ720979 BQU720979:BQV720979 CAQ720979:CAR720979 CKM720979:CKN720979 CUI720979:CUJ720979 DEE720979:DEF720979 DOA720979:DOB720979 DXW720979:DXX720979 EHS720979:EHT720979 ERO720979:ERP720979 FBK720979:FBL720979 FLG720979:FLH720979 FVC720979:FVD720979 GEY720979:GEZ720979 GOU720979:GOV720979 GYQ720979:GYR720979 HIM720979:HIN720979 HSI720979:HSJ720979 ICE720979:ICF720979 IMA720979:IMB720979 IVW720979:IVX720979 JFS720979:JFT720979 JPO720979:JPP720979 JZK720979:JZL720979 KJG720979:KJH720979 KTC720979:KTD720979 LCY720979:LCZ720979 LMU720979:LMV720979 LWQ720979:LWR720979 MGM720979:MGN720979 MQI720979:MQJ720979 NAE720979:NAF720979 NKA720979:NKB720979 NTW720979:NTX720979 ODS720979:ODT720979 ONO720979:ONP720979 OXK720979:OXL720979 PHG720979:PHH720979 PRC720979:PRD720979 QAY720979:QAZ720979 QKU720979:QKV720979 QUQ720979:QUR720979 REM720979:REN720979 ROI720979:ROJ720979 RYE720979:RYF720979 SIA720979:SIB720979 SRW720979:SRX720979 TBS720979:TBT720979 TLO720979:TLP720979 TVK720979:TVL720979 UFG720979:UFH720979 UPC720979:UPD720979 UYY720979:UYZ720979 VIU720979:VIV720979 VSQ720979:VSR720979 WCM720979:WCN720979 WMI720979:WMJ720979 WWE720979:WWF720979 W786515:X786515 JS786515:JT786515 TO786515:TP786515 ADK786515:ADL786515 ANG786515:ANH786515 AXC786515:AXD786515 BGY786515:BGZ786515 BQU786515:BQV786515 CAQ786515:CAR786515 CKM786515:CKN786515 CUI786515:CUJ786515 DEE786515:DEF786515 DOA786515:DOB786515 DXW786515:DXX786515 EHS786515:EHT786515 ERO786515:ERP786515 FBK786515:FBL786515 FLG786515:FLH786515 FVC786515:FVD786515 GEY786515:GEZ786515 GOU786515:GOV786515 GYQ786515:GYR786515 HIM786515:HIN786515 HSI786515:HSJ786515 ICE786515:ICF786515 IMA786515:IMB786515 IVW786515:IVX786515 JFS786515:JFT786515 JPO786515:JPP786515 JZK786515:JZL786515 KJG786515:KJH786515 KTC786515:KTD786515 LCY786515:LCZ786515 LMU786515:LMV786515 LWQ786515:LWR786515 MGM786515:MGN786515 MQI786515:MQJ786515 NAE786515:NAF786515 NKA786515:NKB786515 NTW786515:NTX786515 ODS786515:ODT786515 ONO786515:ONP786515 OXK786515:OXL786515 PHG786515:PHH786515 PRC786515:PRD786515 QAY786515:QAZ786515 QKU786515:QKV786515 QUQ786515:QUR786515 REM786515:REN786515 ROI786515:ROJ786515 RYE786515:RYF786515 SIA786515:SIB786515 SRW786515:SRX786515 TBS786515:TBT786515 TLO786515:TLP786515 TVK786515:TVL786515 UFG786515:UFH786515 UPC786515:UPD786515 UYY786515:UYZ786515 VIU786515:VIV786515 VSQ786515:VSR786515 WCM786515:WCN786515 WMI786515:WMJ786515 WWE786515:WWF786515 W852051:X852051 JS852051:JT852051 TO852051:TP852051 ADK852051:ADL852051 ANG852051:ANH852051 AXC852051:AXD852051 BGY852051:BGZ852051 BQU852051:BQV852051 CAQ852051:CAR852051 CKM852051:CKN852051 CUI852051:CUJ852051 DEE852051:DEF852051 DOA852051:DOB852051 DXW852051:DXX852051 EHS852051:EHT852051 ERO852051:ERP852051 FBK852051:FBL852051 FLG852051:FLH852051 FVC852051:FVD852051 GEY852051:GEZ852051 GOU852051:GOV852051 GYQ852051:GYR852051 HIM852051:HIN852051 HSI852051:HSJ852051 ICE852051:ICF852051 IMA852051:IMB852051 IVW852051:IVX852051 JFS852051:JFT852051 JPO852051:JPP852051 JZK852051:JZL852051 KJG852051:KJH852051 KTC852051:KTD852051 LCY852051:LCZ852051 LMU852051:LMV852051 LWQ852051:LWR852051 MGM852051:MGN852051 MQI852051:MQJ852051 NAE852051:NAF852051 NKA852051:NKB852051 NTW852051:NTX852051 ODS852051:ODT852051 ONO852051:ONP852051 OXK852051:OXL852051 PHG852051:PHH852051 PRC852051:PRD852051 QAY852051:QAZ852051 QKU852051:QKV852051 QUQ852051:QUR852051 REM852051:REN852051 ROI852051:ROJ852051 RYE852051:RYF852051 SIA852051:SIB852051 SRW852051:SRX852051 TBS852051:TBT852051 TLO852051:TLP852051 TVK852051:TVL852051 UFG852051:UFH852051 UPC852051:UPD852051 UYY852051:UYZ852051 VIU852051:VIV852051 VSQ852051:VSR852051 WCM852051:WCN852051 WMI852051:WMJ852051 WWE852051:WWF852051 W917587:X917587 JS917587:JT917587 TO917587:TP917587 ADK917587:ADL917587 ANG917587:ANH917587 AXC917587:AXD917587 BGY917587:BGZ917587 BQU917587:BQV917587 CAQ917587:CAR917587 CKM917587:CKN917587 CUI917587:CUJ917587 DEE917587:DEF917587 DOA917587:DOB917587 DXW917587:DXX917587 EHS917587:EHT917587 ERO917587:ERP917587 FBK917587:FBL917587 FLG917587:FLH917587 FVC917587:FVD917587 GEY917587:GEZ917587 GOU917587:GOV917587 GYQ917587:GYR917587 HIM917587:HIN917587 HSI917587:HSJ917587 ICE917587:ICF917587 IMA917587:IMB917587 IVW917587:IVX917587 JFS917587:JFT917587 JPO917587:JPP917587 JZK917587:JZL917587 KJG917587:KJH917587 KTC917587:KTD917587 LCY917587:LCZ917587 LMU917587:LMV917587 LWQ917587:LWR917587 MGM917587:MGN917587 MQI917587:MQJ917587 NAE917587:NAF917587 NKA917587:NKB917587 NTW917587:NTX917587 ODS917587:ODT917587 ONO917587:ONP917587 OXK917587:OXL917587 PHG917587:PHH917587 PRC917587:PRD917587 QAY917587:QAZ917587 QKU917587:QKV917587 QUQ917587:QUR917587 REM917587:REN917587 ROI917587:ROJ917587 RYE917587:RYF917587 SIA917587:SIB917587 SRW917587:SRX917587 TBS917587:TBT917587 TLO917587:TLP917587 TVK917587:TVL917587 UFG917587:UFH917587 UPC917587:UPD917587 UYY917587:UYZ917587 VIU917587:VIV917587 VSQ917587:VSR917587 WCM917587:WCN917587 WMI917587:WMJ917587 WWE917587:WWF917587 W983123:X983123 JS983123:JT983123 TO983123:TP983123 ADK983123:ADL983123 ANG983123:ANH983123 AXC983123:AXD983123 BGY983123:BGZ983123 BQU983123:BQV983123 CAQ983123:CAR983123 CKM983123:CKN983123 CUI983123:CUJ983123 DEE983123:DEF983123 DOA983123:DOB983123 DXW983123:DXX983123 EHS983123:EHT983123 ERO983123:ERP983123 FBK983123:FBL983123 FLG983123:FLH983123 FVC983123:FVD983123 GEY983123:GEZ983123 GOU983123:GOV983123 GYQ983123:GYR983123 HIM983123:HIN983123 HSI983123:HSJ983123 ICE983123:ICF983123 IMA983123:IMB983123 IVW983123:IVX983123 JFS983123:JFT983123 JPO983123:JPP983123 JZK983123:JZL983123 KJG983123:KJH983123 KTC983123:KTD983123 LCY983123:LCZ983123 LMU983123:LMV983123 LWQ983123:LWR983123 MGM983123:MGN983123 MQI983123:MQJ983123 NAE983123:NAF983123 NKA983123:NKB983123 NTW983123:NTX983123 ODS983123:ODT983123 ONO983123:ONP983123 OXK983123:OXL983123 PHG983123:PHH983123 PRC983123:PRD983123 QAY983123:QAZ983123 QKU983123:QKV983123 QUQ983123:QUR983123 REM983123:REN983123 ROI983123:ROJ983123 RYE983123:RYF983123 SIA983123:SIB983123 SRW983123:SRX983123 TBS983123:TBT983123 TLO983123:TLP983123 TVK983123:TVL983123 UFG983123:UFH983123 UPC983123:UPD983123 UYY983123:UYZ983123 VIU983123:VIV983123 VSQ983123:VSR983123 WCM983123:WCN983123 WMI983123:WMJ983123 WWE983123:WWF983123 T39:X39 JP39:JT39 TL39:TP39 ADH39:ADL39 AND39:ANH39 AWZ39:AXD39 BGV39:BGZ39 BQR39:BQV39 CAN39:CAR39 CKJ39:CKN39 CUF39:CUJ39 DEB39:DEF39 DNX39:DOB39 DXT39:DXX39 EHP39:EHT39 ERL39:ERP39 FBH39:FBL39 FLD39:FLH39 FUZ39:FVD39 GEV39:GEZ39 GOR39:GOV39 GYN39:GYR39 HIJ39:HIN39 HSF39:HSJ39 ICB39:ICF39 ILX39:IMB39 IVT39:IVX39 JFP39:JFT39 JPL39:JPP39 JZH39:JZL39 KJD39:KJH39 KSZ39:KTD39 LCV39:LCZ39 LMR39:LMV39 LWN39:LWR39 MGJ39:MGN39 MQF39:MQJ39 NAB39:NAF39 NJX39:NKB39 NTT39:NTX39 ODP39:ODT39 ONL39:ONP39 OXH39:OXL39 PHD39:PHH39 PQZ39:PRD39 QAV39:QAZ39 QKR39:QKV39 QUN39:QUR39 REJ39:REN39 ROF39:ROJ39 RYB39:RYF39 SHX39:SIB39 SRT39:SRX39 TBP39:TBT39 TLL39:TLP39 TVH39:TVL39 UFD39:UFH39 UOZ39:UPD39 UYV39:UYZ39 VIR39:VIV39 VSN39:VSR39 WCJ39:WCN39 WMF39:WMJ39 WWB39:WWF39 T65575:X65575 JP65575:JT65575 TL65575:TP65575 ADH65575:ADL65575 AND65575:ANH65575 AWZ65575:AXD65575 BGV65575:BGZ65575 BQR65575:BQV65575 CAN65575:CAR65575 CKJ65575:CKN65575 CUF65575:CUJ65575 DEB65575:DEF65575 DNX65575:DOB65575 DXT65575:DXX65575 EHP65575:EHT65575 ERL65575:ERP65575 FBH65575:FBL65575 FLD65575:FLH65575 FUZ65575:FVD65575 GEV65575:GEZ65575 GOR65575:GOV65575 GYN65575:GYR65575 HIJ65575:HIN65575 HSF65575:HSJ65575 ICB65575:ICF65575 ILX65575:IMB65575 IVT65575:IVX65575 JFP65575:JFT65575 JPL65575:JPP65575 JZH65575:JZL65575 KJD65575:KJH65575 KSZ65575:KTD65575 LCV65575:LCZ65575 LMR65575:LMV65575 LWN65575:LWR65575 MGJ65575:MGN65575 MQF65575:MQJ65575 NAB65575:NAF65575 NJX65575:NKB65575 NTT65575:NTX65575 ODP65575:ODT65575 ONL65575:ONP65575 OXH65575:OXL65575 PHD65575:PHH65575 PQZ65575:PRD65575 QAV65575:QAZ65575 QKR65575:QKV65575 QUN65575:QUR65575 REJ65575:REN65575 ROF65575:ROJ65575 RYB65575:RYF65575 SHX65575:SIB65575 SRT65575:SRX65575 TBP65575:TBT65575 TLL65575:TLP65575 TVH65575:TVL65575 UFD65575:UFH65575 UOZ65575:UPD65575 UYV65575:UYZ65575 VIR65575:VIV65575 VSN65575:VSR65575 WCJ65575:WCN65575 WMF65575:WMJ65575 WWB65575:WWF65575 T131111:X131111 JP131111:JT131111 TL131111:TP131111 ADH131111:ADL131111 AND131111:ANH131111 AWZ131111:AXD131111 BGV131111:BGZ131111 BQR131111:BQV131111 CAN131111:CAR131111 CKJ131111:CKN131111 CUF131111:CUJ131111 DEB131111:DEF131111 DNX131111:DOB131111 DXT131111:DXX131111 EHP131111:EHT131111 ERL131111:ERP131111 FBH131111:FBL131111 FLD131111:FLH131111 FUZ131111:FVD131111 GEV131111:GEZ131111 GOR131111:GOV131111 GYN131111:GYR131111 HIJ131111:HIN131111 HSF131111:HSJ131111 ICB131111:ICF131111 ILX131111:IMB131111 IVT131111:IVX131111 JFP131111:JFT131111 JPL131111:JPP131111 JZH131111:JZL131111 KJD131111:KJH131111 KSZ131111:KTD131111 LCV131111:LCZ131111 LMR131111:LMV131111 LWN131111:LWR131111 MGJ131111:MGN131111 MQF131111:MQJ131111 NAB131111:NAF131111 NJX131111:NKB131111 NTT131111:NTX131111 ODP131111:ODT131111 ONL131111:ONP131111 OXH131111:OXL131111 PHD131111:PHH131111 PQZ131111:PRD131111 QAV131111:QAZ131111 QKR131111:QKV131111 QUN131111:QUR131111 REJ131111:REN131111 ROF131111:ROJ131111 RYB131111:RYF131111 SHX131111:SIB131111 SRT131111:SRX131111 TBP131111:TBT131111 TLL131111:TLP131111 TVH131111:TVL131111 UFD131111:UFH131111 UOZ131111:UPD131111 UYV131111:UYZ131111 VIR131111:VIV131111 VSN131111:VSR131111 WCJ131111:WCN131111 WMF131111:WMJ131111 WWB131111:WWF131111 T196647:X196647 JP196647:JT196647 TL196647:TP196647 ADH196647:ADL196647 AND196647:ANH196647 AWZ196647:AXD196647 BGV196647:BGZ196647 BQR196647:BQV196647 CAN196647:CAR196647 CKJ196647:CKN196647 CUF196647:CUJ196647 DEB196647:DEF196647 DNX196647:DOB196647 DXT196647:DXX196647 EHP196647:EHT196647 ERL196647:ERP196647 FBH196647:FBL196647 FLD196647:FLH196647 FUZ196647:FVD196647 GEV196647:GEZ196647 GOR196647:GOV196647 GYN196647:GYR196647 HIJ196647:HIN196647 HSF196647:HSJ196647 ICB196647:ICF196647 ILX196647:IMB196647 IVT196647:IVX196647 JFP196647:JFT196647 JPL196647:JPP196647 JZH196647:JZL196647 KJD196647:KJH196647 KSZ196647:KTD196647 LCV196647:LCZ196647 LMR196647:LMV196647 LWN196647:LWR196647 MGJ196647:MGN196647 MQF196647:MQJ196647 NAB196647:NAF196647 NJX196647:NKB196647 NTT196647:NTX196647 ODP196647:ODT196647 ONL196647:ONP196647 OXH196647:OXL196647 PHD196647:PHH196647 PQZ196647:PRD196647 QAV196647:QAZ196647 QKR196647:QKV196647 QUN196647:QUR196647 REJ196647:REN196647 ROF196647:ROJ196647 RYB196647:RYF196647 SHX196647:SIB196647 SRT196647:SRX196647 TBP196647:TBT196647 TLL196647:TLP196647 TVH196647:TVL196647 UFD196647:UFH196647 UOZ196647:UPD196647 UYV196647:UYZ196647 VIR196647:VIV196647 VSN196647:VSR196647 WCJ196647:WCN196647 WMF196647:WMJ196647 WWB196647:WWF196647 T262183:X262183 JP262183:JT262183 TL262183:TP262183 ADH262183:ADL262183 AND262183:ANH262183 AWZ262183:AXD262183 BGV262183:BGZ262183 BQR262183:BQV262183 CAN262183:CAR262183 CKJ262183:CKN262183 CUF262183:CUJ262183 DEB262183:DEF262183 DNX262183:DOB262183 DXT262183:DXX262183 EHP262183:EHT262183 ERL262183:ERP262183 FBH262183:FBL262183 FLD262183:FLH262183 FUZ262183:FVD262183 GEV262183:GEZ262183 GOR262183:GOV262183 GYN262183:GYR262183 HIJ262183:HIN262183 HSF262183:HSJ262183 ICB262183:ICF262183 ILX262183:IMB262183 IVT262183:IVX262183 JFP262183:JFT262183 JPL262183:JPP262183 JZH262183:JZL262183 KJD262183:KJH262183 KSZ262183:KTD262183 LCV262183:LCZ262183 LMR262183:LMV262183 LWN262183:LWR262183 MGJ262183:MGN262183 MQF262183:MQJ262183 NAB262183:NAF262183 NJX262183:NKB262183 NTT262183:NTX262183 ODP262183:ODT262183 ONL262183:ONP262183 OXH262183:OXL262183 PHD262183:PHH262183 PQZ262183:PRD262183 QAV262183:QAZ262183 QKR262183:QKV262183 QUN262183:QUR262183 REJ262183:REN262183 ROF262183:ROJ262183 RYB262183:RYF262183 SHX262183:SIB262183 SRT262183:SRX262183 TBP262183:TBT262183 TLL262183:TLP262183 TVH262183:TVL262183 UFD262183:UFH262183 UOZ262183:UPD262183 UYV262183:UYZ262183 VIR262183:VIV262183 VSN262183:VSR262183 WCJ262183:WCN262183 WMF262183:WMJ262183 WWB262183:WWF262183 T327719:X327719 JP327719:JT327719 TL327719:TP327719 ADH327719:ADL327719 AND327719:ANH327719 AWZ327719:AXD327719 BGV327719:BGZ327719 BQR327719:BQV327719 CAN327719:CAR327719 CKJ327719:CKN327719 CUF327719:CUJ327719 DEB327719:DEF327719 DNX327719:DOB327719 DXT327719:DXX327719 EHP327719:EHT327719 ERL327719:ERP327719 FBH327719:FBL327719 FLD327719:FLH327719 FUZ327719:FVD327719 GEV327719:GEZ327719 GOR327719:GOV327719 GYN327719:GYR327719 HIJ327719:HIN327719 HSF327719:HSJ327719 ICB327719:ICF327719 ILX327719:IMB327719 IVT327719:IVX327719 JFP327719:JFT327719 JPL327719:JPP327719 JZH327719:JZL327719 KJD327719:KJH327719 KSZ327719:KTD327719 LCV327719:LCZ327719 LMR327719:LMV327719 LWN327719:LWR327719 MGJ327719:MGN327719 MQF327719:MQJ327719 NAB327719:NAF327719 NJX327719:NKB327719 NTT327719:NTX327719 ODP327719:ODT327719 ONL327719:ONP327719 OXH327719:OXL327719 PHD327719:PHH327719 PQZ327719:PRD327719 QAV327719:QAZ327719 QKR327719:QKV327719 QUN327719:QUR327719 REJ327719:REN327719 ROF327719:ROJ327719 RYB327719:RYF327719 SHX327719:SIB327719 SRT327719:SRX327719 TBP327719:TBT327719 TLL327719:TLP327719 TVH327719:TVL327719 UFD327719:UFH327719 UOZ327719:UPD327719 UYV327719:UYZ327719 VIR327719:VIV327719 VSN327719:VSR327719 WCJ327719:WCN327719 WMF327719:WMJ327719 WWB327719:WWF327719 T393255:X393255 JP393255:JT393255 TL393255:TP393255 ADH393255:ADL393255 AND393255:ANH393255 AWZ393255:AXD393255 BGV393255:BGZ393255 BQR393255:BQV393255 CAN393255:CAR393255 CKJ393255:CKN393255 CUF393255:CUJ393255 DEB393255:DEF393255 DNX393255:DOB393255 DXT393255:DXX393255 EHP393255:EHT393255 ERL393255:ERP393255 FBH393255:FBL393255 FLD393255:FLH393255 FUZ393255:FVD393255 GEV393255:GEZ393255 GOR393255:GOV393255 GYN393255:GYR393255 HIJ393255:HIN393255 HSF393255:HSJ393255 ICB393255:ICF393255 ILX393255:IMB393255 IVT393255:IVX393255 JFP393255:JFT393255 JPL393255:JPP393255 JZH393255:JZL393255 KJD393255:KJH393255 KSZ393255:KTD393255 LCV393255:LCZ393255 LMR393255:LMV393255 LWN393255:LWR393255 MGJ393255:MGN393255 MQF393255:MQJ393255 NAB393255:NAF393255 NJX393255:NKB393255 NTT393255:NTX393255 ODP393255:ODT393255 ONL393255:ONP393255 OXH393255:OXL393255 PHD393255:PHH393255 PQZ393255:PRD393255 QAV393255:QAZ393255 QKR393255:QKV393255 QUN393255:QUR393255 REJ393255:REN393255 ROF393255:ROJ393255 RYB393255:RYF393255 SHX393255:SIB393255 SRT393255:SRX393255 TBP393255:TBT393255 TLL393255:TLP393255 TVH393255:TVL393255 UFD393255:UFH393255 UOZ393255:UPD393255 UYV393255:UYZ393255 VIR393255:VIV393255 VSN393255:VSR393255 WCJ393255:WCN393255 WMF393255:WMJ393255 WWB393255:WWF393255 T458791:X458791 JP458791:JT458791 TL458791:TP458791 ADH458791:ADL458791 AND458791:ANH458791 AWZ458791:AXD458791 BGV458791:BGZ458791 BQR458791:BQV458791 CAN458791:CAR458791 CKJ458791:CKN458791 CUF458791:CUJ458791 DEB458791:DEF458791 DNX458791:DOB458791 DXT458791:DXX458791 EHP458791:EHT458791 ERL458791:ERP458791 FBH458791:FBL458791 FLD458791:FLH458791 FUZ458791:FVD458791 GEV458791:GEZ458791 GOR458791:GOV458791 GYN458791:GYR458791 HIJ458791:HIN458791 HSF458791:HSJ458791 ICB458791:ICF458791 ILX458791:IMB458791 IVT458791:IVX458791 JFP458791:JFT458791 JPL458791:JPP458791 JZH458791:JZL458791 KJD458791:KJH458791 KSZ458791:KTD458791 LCV458791:LCZ458791 LMR458791:LMV458791 LWN458791:LWR458791 MGJ458791:MGN458791 MQF458791:MQJ458791 NAB458791:NAF458791 NJX458791:NKB458791 NTT458791:NTX458791 ODP458791:ODT458791 ONL458791:ONP458791 OXH458791:OXL458791 PHD458791:PHH458791 PQZ458791:PRD458791 QAV458791:QAZ458791 QKR458791:QKV458791 QUN458791:QUR458791 REJ458791:REN458791 ROF458791:ROJ458791 RYB458791:RYF458791 SHX458791:SIB458791 SRT458791:SRX458791 TBP458791:TBT458791 TLL458791:TLP458791 TVH458791:TVL458791 UFD458791:UFH458791 UOZ458791:UPD458791 UYV458791:UYZ458791 VIR458791:VIV458791 VSN458791:VSR458791 WCJ458791:WCN458791 WMF458791:WMJ458791 WWB458791:WWF458791 T524327:X524327 JP524327:JT524327 TL524327:TP524327 ADH524327:ADL524327 AND524327:ANH524327 AWZ524327:AXD524327 BGV524327:BGZ524327 BQR524327:BQV524327 CAN524327:CAR524327 CKJ524327:CKN524327 CUF524327:CUJ524327 DEB524327:DEF524327 DNX524327:DOB524327 DXT524327:DXX524327 EHP524327:EHT524327 ERL524327:ERP524327 FBH524327:FBL524327 FLD524327:FLH524327 FUZ524327:FVD524327 GEV524327:GEZ524327 GOR524327:GOV524327 GYN524327:GYR524327 HIJ524327:HIN524327 HSF524327:HSJ524327 ICB524327:ICF524327 ILX524327:IMB524327 IVT524327:IVX524327 JFP524327:JFT524327 JPL524327:JPP524327 JZH524327:JZL524327 KJD524327:KJH524327 KSZ524327:KTD524327 LCV524327:LCZ524327 LMR524327:LMV524327 LWN524327:LWR524327 MGJ524327:MGN524327 MQF524327:MQJ524327 NAB524327:NAF524327 NJX524327:NKB524327 NTT524327:NTX524327 ODP524327:ODT524327 ONL524327:ONP524327 OXH524327:OXL524327 PHD524327:PHH524327 PQZ524327:PRD524327 QAV524327:QAZ524327 QKR524327:QKV524327 QUN524327:QUR524327 REJ524327:REN524327 ROF524327:ROJ524327 RYB524327:RYF524327 SHX524327:SIB524327 SRT524327:SRX524327 TBP524327:TBT524327 TLL524327:TLP524327 TVH524327:TVL524327 UFD524327:UFH524327 UOZ524327:UPD524327 UYV524327:UYZ524327 VIR524327:VIV524327 VSN524327:VSR524327 WCJ524327:WCN524327 WMF524327:WMJ524327 WWB524327:WWF524327 T589863:X589863 JP589863:JT589863 TL589863:TP589863 ADH589863:ADL589863 AND589863:ANH589863 AWZ589863:AXD589863 BGV589863:BGZ589863 BQR589863:BQV589863 CAN589863:CAR589863 CKJ589863:CKN589863 CUF589863:CUJ589863 DEB589863:DEF589863 DNX589863:DOB589863 DXT589863:DXX589863 EHP589863:EHT589863 ERL589863:ERP589863 FBH589863:FBL589863 FLD589863:FLH589863 FUZ589863:FVD589863 GEV589863:GEZ589863 GOR589863:GOV589863 GYN589863:GYR589863 HIJ589863:HIN589863 HSF589863:HSJ589863 ICB589863:ICF589863 ILX589863:IMB589863 IVT589863:IVX589863 JFP589863:JFT589863 JPL589863:JPP589863 JZH589863:JZL589863 KJD589863:KJH589863 KSZ589863:KTD589863 LCV589863:LCZ589863 LMR589863:LMV589863 LWN589863:LWR589863 MGJ589863:MGN589863 MQF589863:MQJ589863 NAB589863:NAF589863 NJX589863:NKB589863 NTT589863:NTX589863 ODP589863:ODT589863 ONL589863:ONP589863 OXH589863:OXL589863 PHD589863:PHH589863 PQZ589863:PRD589863 QAV589863:QAZ589863 QKR589863:QKV589863 QUN589863:QUR589863 REJ589863:REN589863 ROF589863:ROJ589863 RYB589863:RYF589863 SHX589863:SIB589863 SRT589863:SRX589863 TBP589863:TBT589863 TLL589863:TLP589863 TVH589863:TVL589863 UFD589863:UFH589863 UOZ589863:UPD589863 UYV589863:UYZ589863 VIR589863:VIV589863 VSN589863:VSR589863 WCJ589863:WCN589863 WMF589863:WMJ589863 WWB589863:WWF589863 T655399:X655399 JP655399:JT655399 TL655399:TP655399 ADH655399:ADL655399 AND655399:ANH655399 AWZ655399:AXD655399 BGV655399:BGZ655399 BQR655399:BQV655399 CAN655399:CAR655399 CKJ655399:CKN655399 CUF655399:CUJ655399 DEB655399:DEF655399 DNX655399:DOB655399 DXT655399:DXX655399 EHP655399:EHT655399 ERL655399:ERP655399 FBH655399:FBL655399 FLD655399:FLH655399 FUZ655399:FVD655399 GEV655399:GEZ655399 GOR655399:GOV655399 GYN655399:GYR655399 HIJ655399:HIN655399 HSF655399:HSJ655399 ICB655399:ICF655399 ILX655399:IMB655399 IVT655399:IVX655399 JFP655399:JFT655399 JPL655399:JPP655399 JZH655399:JZL655399 KJD655399:KJH655399 KSZ655399:KTD655399 LCV655399:LCZ655399 LMR655399:LMV655399 LWN655399:LWR655399 MGJ655399:MGN655399 MQF655399:MQJ655399 NAB655399:NAF655399 NJX655399:NKB655399 NTT655399:NTX655399 ODP655399:ODT655399 ONL655399:ONP655399 OXH655399:OXL655399 PHD655399:PHH655399 PQZ655399:PRD655399 QAV655399:QAZ655399 QKR655399:QKV655399 QUN655399:QUR655399 REJ655399:REN655399 ROF655399:ROJ655399 RYB655399:RYF655399 SHX655399:SIB655399 SRT655399:SRX655399 TBP655399:TBT655399 TLL655399:TLP655399 TVH655399:TVL655399 UFD655399:UFH655399 UOZ655399:UPD655399 UYV655399:UYZ655399 VIR655399:VIV655399 VSN655399:VSR655399 WCJ655399:WCN655399 WMF655399:WMJ655399 WWB655399:WWF655399 T720935:X720935 JP720935:JT720935 TL720935:TP720935 ADH720935:ADL720935 AND720935:ANH720935 AWZ720935:AXD720935 BGV720935:BGZ720935 BQR720935:BQV720935 CAN720935:CAR720935 CKJ720935:CKN720935 CUF720935:CUJ720935 DEB720935:DEF720935 DNX720935:DOB720935 DXT720935:DXX720935 EHP720935:EHT720935 ERL720935:ERP720935 FBH720935:FBL720935 FLD720935:FLH720935 FUZ720935:FVD720935 GEV720935:GEZ720935 GOR720935:GOV720935 GYN720935:GYR720935 HIJ720935:HIN720935 HSF720935:HSJ720935 ICB720935:ICF720935 ILX720935:IMB720935 IVT720935:IVX720935 JFP720935:JFT720935 JPL720935:JPP720935 JZH720935:JZL720935 KJD720935:KJH720935 KSZ720935:KTD720935 LCV720935:LCZ720935 LMR720935:LMV720935 LWN720935:LWR720935 MGJ720935:MGN720935 MQF720935:MQJ720935 NAB720935:NAF720935 NJX720935:NKB720935 NTT720935:NTX720935 ODP720935:ODT720935 ONL720935:ONP720935 OXH720935:OXL720935 PHD720935:PHH720935 PQZ720935:PRD720935 QAV720935:QAZ720935 QKR720935:QKV720935 QUN720935:QUR720935 REJ720935:REN720935 ROF720935:ROJ720935 RYB720935:RYF720935 SHX720935:SIB720935 SRT720935:SRX720935 TBP720935:TBT720935 TLL720935:TLP720935 TVH720935:TVL720935 UFD720935:UFH720935 UOZ720935:UPD720935 UYV720935:UYZ720935 VIR720935:VIV720935 VSN720935:VSR720935 WCJ720935:WCN720935 WMF720935:WMJ720935 WWB720935:WWF720935 T786471:X786471 JP786471:JT786471 TL786471:TP786471 ADH786471:ADL786471 AND786471:ANH786471 AWZ786471:AXD786471 BGV786471:BGZ786471 BQR786471:BQV786471 CAN786471:CAR786471 CKJ786471:CKN786471 CUF786471:CUJ786471 DEB786471:DEF786471 DNX786471:DOB786471 DXT786471:DXX786471 EHP786471:EHT786471 ERL786471:ERP786471 FBH786471:FBL786471 FLD786471:FLH786471 FUZ786471:FVD786471 GEV786471:GEZ786471 GOR786471:GOV786471 GYN786471:GYR786471 HIJ786471:HIN786471 HSF786471:HSJ786471 ICB786471:ICF786471 ILX786471:IMB786471 IVT786471:IVX786471 JFP786471:JFT786471 JPL786471:JPP786471 JZH786471:JZL786471 KJD786471:KJH786471 KSZ786471:KTD786471 LCV786471:LCZ786471 LMR786471:LMV786471 LWN786471:LWR786471 MGJ786471:MGN786471 MQF786471:MQJ786471 NAB786471:NAF786471 NJX786471:NKB786471 NTT786471:NTX786471 ODP786471:ODT786471 ONL786471:ONP786471 OXH786471:OXL786471 PHD786471:PHH786471 PQZ786471:PRD786471 QAV786471:QAZ786471 QKR786471:QKV786471 QUN786471:QUR786471 REJ786471:REN786471 ROF786471:ROJ786471 RYB786471:RYF786471 SHX786471:SIB786471 SRT786471:SRX786471 TBP786471:TBT786471 TLL786471:TLP786471 TVH786471:TVL786471 UFD786471:UFH786471 UOZ786471:UPD786471 UYV786471:UYZ786471 VIR786471:VIV786471 VSN786471:VSR786471 WCJ786471:WCN786471 WMF786471:WMJ786471 WWB786471:WWF786471 T852007:X852007 JP852007:JT852007 TL852007:TP852007 ADH852007:ADL852007 AND852007:ANH852007 AWZ852007:AXD852007 BGV852007:BGZ852007 BQR852007:BQV852007 CAN852007:CAR852007 CKJ852007:CKN852007 CUF852007:CUJ852007 DEB852007:DEF852007 DNX852007:DOB852007 DXT852007:DXX852007 EHP852007:EHT852007 ERL852007:ERP852007 FBH852007:FBL852007 FLD852007:FLH852007 FUZ852007:FVD852007 GEV852007:GEZ852007 GOR852007:GOV852007 GYN852007:GYR852007 HIJ852007:HIN852007 HSF852007:HSJ852007 ICB852007:ICF852007 ILX852007:IMB852007 IVT852007:IVX852007 JFP852007:JFT852007 JPL852007:JPP852007 JZH852007:JZL852007 KJD852007:KJH852007 KSZ852007:KTD852007 LCV852007:LCZ852007 LMR852007:LMV852007 LWN852007:LWR852007 MGJ852007:MGN852007 MQF852007:MQJ852007 NAB852007:NAF852007 NJX852007:NKB852007 NTT852007:NTX852007 ODP852007:ODT852007 ONL852007:ONP852007 OXH852007:OXL852007 PHD852007:PHH852007 PQZ852007:PRD852007 QAV852007:QAZ852007 QKR852007:QKV852007 QUN852007:QUR852007 REJ852007:REN852007 ROF852007:ROJ852007 RYB852007:RYF852007 SHX852007:SIB852007 SRT852007:SRX852007 TBP852007:TBT852007 TLL852007:TLP852007 TVH852007:TVL852007 UFD852007:UFH852007 UOZ852007:UPD852007 UYV852007:UYZ852007 VIR852007:VIV852007 VSN852007:VSR852007 WCJ852007:WCN852007 WMF852007:WMJ852007 WWB852007:WWF852007 T917543:X917543 JP917543:JT917543 TL917543:TP917543 ADH917543:ADL917543 AND917543:ANH917543 AWZ917543:AXD917543 BGV917543:BGZ917543 BQR917543:BQV917543 CAN917543:CAR917543 CKJ917543:CKN917543 CUF917543:CUJ917543 DEB917543:DEF917543 DNX917543:DOB917543 DXT917543:DXX917543 EHP917543:EHT917543 ERL917543:ERP917543 FBH917543:FBL917543 FLD917543:FLH917543 FUZ917543:FVD917543 GEV917543:GEZ917543 GOR917543:GOV917543 GYN917543:GYR917543 HIJ917543:HIN917543 HSF917543:HSJ917543 ICB917543:ICF917543 ILX917543:IMB917543 IVT917543:IVX917543 JFP917543:JFT917543 JPL917543:JPP917543 JZH917543:JZL917543 KJD917543:KJH917543 KSZ917543:KTD917543 LCV917543:LCZ917543 LMR917543:LMV917543 LWN917543:LWR917543 MGJ917543:MGN917543 MQF917543:MQJ917543 NAB917543:NAF917543 NJX917543:NKB917543 NTT917543:NTX917543 ODP917543:ODT917543 ONL917543:ONP917543 OXH917543:OXL917543 PHD917543:PHH917543 PQZ917543:PRD917543 QAV917543:QAZ917543 QKR917543:QKV917543 QUN917543:QUR917543 REJ917543:REN917543 ROF917543:ROJ917543 RYB917543:RYF917543 SHX917543:SIB917543 SRT917543:SRX917543 TBP917543:TBT917543 TLL917543:TLP917543 TVH917543:TVL917543 UFD917543:UFH917543 UOZ917543:UPD917543 UYV917543:UYZ917543 VIR917543:VIV917543 VSN917543:VSR917543 WCJ917543:WCN917543 WMF917543:WMJ917543 WWB917543:WWF917543 T983079:X983079 JP983079:JT983079 TL983079:TP983079 ADH983079:ADL983079 AND983079:ANH983079 AWZ983079:AXD983079 BGV983079:BGZ983079 BQR983079:BQV983079 CAN983079:CAR983079 CKJ983079:CKN983079 CUF983079:CUJ983079 DEB983079:DEF983079 DNX983079:DOB983079 DXT983079:DXX983079 EHP983079:EHT983079 ERL983079:ERP983079 FBH983079:FBL983079 FLD983079:FLH983079 FUZ983079:FVD983079 GEV983079:GEZ983079 GOR983079:GOV983079 GYN983079:GYR983079 HIJ983079:HIN983079 HSF983079:HSJ983079 ICB983079:ICF983079 ILX983079:IMB983079 IVT983079:IVX983079 JFP983079:JFT983079 JPL983079:JPP983079 JZH983079:JZL983079 KJD983079:KJH983079 KSZ983079:KTD983079 LCV983079:LCZ983079 LMR983079:LMV983079 LWN983079:LWR983079 MGJ983079:MGN983079 MQF983079:MQJ983079 NAB983079:NAF983079 NJX983079:NKB983079 NTT983079:NTX983079 ODP983079:ODT983079 ONL983079:ONP983079 OXH983079:OXL983079 PHD983079:PHH983079 PQZ983079:PRD983079 QAV983079:QAZ983079 QKR983079:QKV983079 QUN983079:QUR983079 REJ983079:REN983079 ROF983079:ROJ983079 RYB983079:RYF983079 SHX983079:SIB983079 SRT983079:SRX983079 TBP983079:TBT983079 TLL983079:TLP983079 TVH983079:TVL983079 UFD983079:UFH983079 UOZ983079:UPD983079 UYV983079:UYZ983079 VIR983079:VIV983079 VSN983079:VSR983079 WCJ983079:WCN983079 WMF983079:WMJ983079 WWB983079:WWF983079 X93 JT93 TP93 ADL93 ANH93 AXD93 BGZ93 BQV93 CAR93 CKN93 CUJ93 DEF93 DOB93 DXX93 EHT93 ERP93 FBL93 FLH93 FVD93 GEZ93 GOV93 GYR93 HIN93 HSJ93 ICF93 IMB93 IVX93 JFT93 JPP93 JZL93 KJH93 KTD93 LCZ93 LMV93 LWR93 MGN93 MQJ93 NAF93 NKB93 NTX93 ODT93 ONP93 OXL93 PHH93 PRD93 QAZ93 QKV93 QUR93 REN93 ROJ93 RYF93 SIB93 SRX93 TBT93 TLP93 TVL93 UFH93 UPD93 UYZ93 VIV93 VSR93 WCN93 WMJ93 WWF93 X65629 JT65629 TP65629 ADL65629 ANH65629 AXD65629 BGZ65629 BQV65629 CAR65629 CKN65629 CUJ65629 DEF65629 DOB65629 DXX65629 EHT65629 ERP65629 FBL65629 FLH65629 FVD65629 GEZ65629 GOV65629 GYR65629 HIN65629 HSJ65629 ICF65629 IMB65629 IVX65629 JFT65629 JPP65629 JZL65629 KJH65629 KTD65629 LCZ65629 LMV65629 LWR65629 MGN65629 MQJ65629 NAF65629 NKB65629 NTX65629 ODT65629 ONP65629 OXL65629 PHH65629 PRD65629 QAZ65629 QKV65629 QUR65629 REN65629 ROJ65629 RYF65629 SIB65629 SRX65629 TBT65629 TLP65629 TVL65629 UFH65629 UPD65629 UYZ65629 VIV65629 VSR65629 WCN65629 WMJ65629 WWF65629 X131165 JT131165 TP131165 ADL131165 ANH131165 AXD131165 BGZ131165 BQV131165 CAR131165 CKN131165 CUJ131165 DEF131165 DOB131165 DXX131165 EHT131165 ERP131165 FBL131165 FLH131165 FVD131165 GEZ131165 GOV131165 GYR131165 HIN131165 HSJ131165 ICF131165 IMB131165 IVX131165 JFT131165 JPP131165 JZL131165 KJH131165 KTD131165 LCZ131165 LMV131165 LWR131165 MGN131165 MQJ131165 NAF131165 NKB131165 NTX131165 ODT131165 ONP131165 OXL131165 PHH131165 PRD131165 QAZ131165 QKV131165 QUR131165 REN131165 ROJ131165 RYF131165 SIB131165 SRX131165 TBT131165 TLP131165 TVL131165 UFH131165 UPD131165 UYZ131165 VIV131165 VSR131165 WCN131165 WMJ131165 WWF131165 X196701 JT196701 TP196701 ADL196701 ANH196701 AXD196701 BGZ196701 BQV196701 CAR196701 CKN196701 CUJ196701 DEF196701 DOB196701 DXX196701 EHT196701 ERP196701 FBL196701 FLH196701 FVD196701 GEZ196701 GOV196701 GYR196701 HIN196701 HSJ196701 ICF196701 IMB196701 IVX196701 JFT196701 JPP196701 JZL196701 KJH196701 KTD196701 LCZ196701 LMV196701 LWR196701 MGN196701 MQJ196701 NAF196701 NKB196701 NTX196701 ODT196701 ONP196701 OXL196701 PHH196701 PRD196701 QAZ196701 QKV196701 QUR196701 REN196701 ROJ196701 RYF196701 SIB196701 SRX196701 TBT196701 TLP196701 TVL196701 UFH196701 UPD196701 UYZ196701 VIV196701 VSR196701 WCN196701 WMJ196701 WWF196701 X262237 JT262237 TP262237 ADL262237 ANH262237 AXD262237 BGZ262237 BQV262237 CAR262237 CKN262237 CUJ262237 DEF262237 DOB262237 DXX262237 EHT262237 ERP262237 FBL262237 FLH262237 FVD262237 GEZ262237 GOV262237 GYR262237 HIN262237 HSJ262237 ICF262237 IMB262237 IVX262237 JFT262237 JPP262237 JZL262237 KJH262237 KTD262237 LCZ262237 LMV262237 LWR262237 MGN262237 MQJ262237 NAF262237 NKB262237 NTX262237 ODT262237 ONP262237 OXL262237 PHH262237 PRD262237 QAZ262237 QKV262237 QUR262237 REN262237 ROJ262237 RYF262237 SIB262237 SRX262237 TBT262237 TLP262237 TVL262237 UFH262237 UPD262237 UYZ262237 VIV262237 VSR262237 WCN262237 WMJ262237 WWF262237 X327773 JT327773 TP327773 ADL327773 ANH327773 AXD327773 BGZ327773 BQV327773 CAR327773 CKN327773 CUJ327773 DEF327773 DOB327773 DXX327773 EHT327773 ERP327773 FBL327773 FLH327773 FVD327773 GEZ327773 GOV327773 GYR327773 HIN327773 HSJ327773 ICF327773 IMB327773 IVX327773 JFT327773 JPP327773 JZL327773 KJH327773 KTD327773 LCZ327773 LMV327773 LWR327773 MGN327773 MQJ327773 NAF327773 NKB327773 NTX327773 ODT327773 ONP327773 OXL327773 PHH327773 PRD327773 QAZ327773 QKV327773 QUR327773 REN327773 ROJ327773 RYF327773 SIB327773 SRX327773 TBT327773 TLP327773 TVL327773 UFH327773 UPD327773 UYZ327773 VIV327773 VSR327773 WCN327773 WMJ327773 WWF327773 X393309 JT393309 TP393309 ADL393309 ANH393309 AXD393309 BGZ393309 BQV393309 CAR393309 CKN393309 CUJ393309 DEF393309 DOB393309 DXX393309 EHT393309 ERP393309 FBL393309 FLH393309 FVD393309 GEZ393309 GOV393309 GYR393309 HIN393309 HSJ393309 ICF393309 IMB393309 IVX393309 JFT393309 JPP393309 JZL393309 KJH393309 KTD393309 LCZ393309 LMV393309 LWR393309 MGN393309 MQJ393309 NAF393309 NKB393309 NTX393309 ODT393309 ONP393309 OXL393309 PHH393309 PRD393309 QAZ393309 QKV393309 QUR393309 REN393309 ROJ393309 RYF393309 SIB393309 SRX393309 TBT393309 TLP393309 TVL393309 UFH393309 UPD393309 UYZ393309 VIV393309 VSR393309 WCN393309 WMJ393309 WWF393309 X458845 JT458845 TP458845 ADL458845 ANH458845 AXD458845 BGZ458845 BQV458845 CAR458845 CKN458845 CUJ458845 DEF458845 DOB458845 DXX458845 EHT458845 ERP458845 FBL458845 FLH458845 FVD458845 GEZ458845 GOV458845 GYR458845 HIN458845 HSJ458845 ICF458845 IMB458845 IVX458845 JFT458845 JPP458845 JZL458845 KJH458845 KTD458845 LCZ458845 LMV458845 LWR458845 MGN458845 MQJ458845 NAF458845 NKB458845 NTX458845 ODT458845 ONP458845 OXL458845 PHH458845 PRD458845 QAZ458845 QKV458845 QUR458845 REN458845 ROJ458845 RYF458845 SIB458845 SRX458845 TBT458845 TLP458845 TVL458845 UFH458845 UPD458845 UYZ458845 VIV458845 VSR458845 WCN458845 WMJ458845 WWF458845 X524381 JT524381 TP524381 ADL524381 ANH524381 AXD524381 BGZ524381 BQV524381 CAR524381 CKN524381 CUJ524381 DEF524381 DOB524381 DXX524381 EHT524381 ERP524381 FBL524381 FLH524381 FVD524381 GEZ524381 GOV524381 GYR524381 HIN524381 HSJ524381 ICF524381 IMB524381 IVX524381 JFT524381 JPP524381 JZL524381 KJH524381 KTD524381 LCZ524381 LMV524381 LWR524381 MGN524381 MQJ524381 NAF524381 NKB524381 NTX524381 ODT524381 ONP524381 OXL524381 PHH524381 PRD524381 QAZ524381 QKV524381 QUR524381 REN524381 ROJ524381 RYF524381 SIB524381 SRX524381 TBT524381 TLP524381 TVL524381 UFH524381 UPD524381 UYZ524381 VIV524381 VSR524381 WCN524381 WMJ524381 WWF524381 X589917 JT589917 TP589917 ADL589917 ANH589917 AXD589917 BGZ589917 BQV589917 CAR589917 CKN589917 CUJ589917 DEF589917 DOB589917 DXX589917 EHT589917 ERP589917 FBL589917 FLH589917 FVD589917 GEZ589917 GOV589917 GYR589917 HIN589917 HSJ589917 ICF589917 IMB589917 IVX589917 JFT589917 JPP589917 JZL589917 KJH589917 KTD589917 LCZ589917 LMV589917 LWR589917 MGN589917 MQJ589917 NAF589917 NKB589917 NTX589917 ODT589917 ONP589917 OXL589917 PHH589917 PRD589917 QAZ589917 QKV589917 QUR589917 REN589917 ROJ589917 RYF589917 SIB589917 SRX589917 TBT589917 TLP589917 TVL589917 UFH589917 UPD589917 UYZ589917 VIV589917 VSR589917 WCN589917 WMJ589917 WWF589917 X655453 JT655453 TP655453 ADL655453 ANH655453 AXD655453 BGZ655453 BQV655453 CAR655453 CKN655453 CUJ655453 DEF655453 DOB655453 DXX655453 EHT655453 ERP655453 FBL655453 FLH655453 FVD655453 GEZ655453 GOV655453 GYR655453 HIN655453 HSJ655453 ICF655453 IMB655453 IVX655453 JFT655453 JPP655453 JZL655453 KJH655453 KTD655453 LCZ655453 LMV655453 LWR655453 MGN655453 MQJ655453 NAF655453 NKB655453 NTX655453 ODT655453 ONP655453 OXL655453 PHH655453 PRD655453 QAZ655453 QKV655453 QUR655453 REN655453 ROJ655453 RYF655453 SIB655453 SRX655453 TBT655453 TLP655453 TVL655453 UFH655453 UPD655453 UYZ655453 VIV655453 VSR655453 WCN655453 WMJ655453 WWF655453 X720989 JT720989 TP720989 ADL720989 ANH720989 AXD720989 BGZ720989 BQV720989 CAR720989 CKN720989 CUJ720989 DEF720989 DOB720989 DXX720989 EHT720989 ERP720989 FBL720989 FLH720989 FVD720989 GEZ720989 GOV720989 GYR720989 HIN720989 HSJ720989 ICF720989 IMB720989 IVX720989 JFT720989 JPP720989 JZL720989 KJH720989 KTD720989 LCZ720989 LMV720989 LWR720989 MGN720989 MQJ720989 NAF720989 NKB720989 NTX720989 ODT720989 ONP720989 OXL720989 PHH720989 PRD720989 QAZ720989 QKV720989 QUR720989 REN720989 ROJ720989 RYF720989 SIB720989 SRX720989 TBT720989 TLP720989 TVL720989 UFH720989 UPD720989 UYZ720989 VIV720989 VSR720989 WCN720989 WMJ720989 WWF720989 X786525 JT786525 TP786525 ADL786525 ANH786525 AXD786525 BGZ786525 BQV786525 CAR786525 CKN786525 CUJ786525 DEF786525 DOB786525 DXX786525 EHT786525 ERP786525 FBL786525 FLH786525 FVD786525 GEZ786525 GOV786525 GYR786525 HIN786525 HSJ786525 ICF786525 IMB786525 IVX786525 JFT786525 JPP786525 JZL786525 KJH786525 KTD786525 LCZ786525 LMV786525 LWR786525 MGN786525 MQJ786525 NAF786525 NKB786525 NTX786525 ODT786525 ONP786525 OXL786525 PHH786525 PRD786525 QAZ786525 QKV786525 QUR786525 REN786525 ROJ786525 RYF786525 SIB786525 SRX786525 TBT786525 TLP786525 TVL786525 UFH786525 UPD786525 UYZ786525 VIV786525 VSR786525 WCN786525 WMJ786525 WWF786525 X852061 JT852061 TP852061 ADL852061 ANH852061 AXD852061 BGZ852061 BQV852061 CAR852061 CKN852061 CUJ852061 DEF852061 DOB852061 DXX852061 EHT852061 ERP852061 FBL852061 FLH852061 FVD852061 GEZ852061 GOV852061 GYR852061 HIN852061 HSJ852061 ICF852061 IMB852061 IVX852061 JFT852061 JPP852061 JZL852061 KJH852061 KTD852061 LCZ852061 LMV852061 LWR852061 MGN852061 MQJ852061 NAF852061 NKB852061 NTX852061 ODT852061 ONP852061 OXL852061 PHH852061 PRD852061 QAZ852061 QKV852061 QUR852061 REN852061 ROJ852061 RYF852061 SIB852061 SRX852061 TBT852061 TLP852061 TVL852061 UFH852061 UPD852061 UYZ852061 VIV852061 VSR852061 WCN852061 WMJ852061 WWF852061 X917597 JT917597 TP917597 ADL917597 ANH917597 AXD917597 BGZ917597 BQV917597 CAR917597 CKN917597 CUJ917597 DEF917597 DOB917597 DXX917597 EHT917597 ERP917597 FBL917597 FLH917597 FVD917597 GEZ917597 GOV917597 GYR917597 HIN917597 HSJ917597 ICF917597 IMB917597 IVX917597 JFT917597 JPP917597 JZL917597 KJH917597 KTD917597 LCZ917597 LMV917597 LWR917597 MGN917597 MQJ917597 NAF917597 NKB917597 NTX917597 ODT917597 ONP917597 OXL917597 PHH917597 PRD917597 QAZ917597 QKV917597 QUR917597 REN917597 ROJ917597 RYF917597 SIB917597 SRX917597 TBT917597 TLP917597 TVL917597 UFH917597 UPD917597 UYZ917597 VIV917597 VSR917597 WCN917597 WMJ917597 WWF917597 X983133 JT983133 TP983133 ADL983133 ANH983133 AXD983133 BGZ983133 BQV983133 CAR983133 CKN983133 CUJ983133 DEF983133 DOB983133 DXX983133 EHT983133 ERP983133 FBL983133 FLH983133 FVD983133 GEZ983133 GOV983133 GYR983133 HIN983133 HSJ983133 ICF983133 IMB983133 IVX983133 JFT983133 JPP983133 JZL983133 KJH983133 KTD983133 LCZ983133 LMV983133 LWR983133 MGN983133 MQJ983133 NAF983133 NKB983133 NTX983133 ODT983133 ONP983133 OXL983133 PHH983133 PRD983133 QAZ983133 QKV983133 QUR983133 REN983133 ROJ983133 RYF983133 SIB983133 SRX983133 TBT983133 TLP983133 TVL983133 UFH983133 UPD983133 UYZ983133 VIV983133 VSR983133 WCN983133 WMJ983133 WWF983133 AB93:AD93 JX93:JZ93 TT93:TV93 ADP93:ADR93 ANL93:ANN93 AXH93:AXJ93 BHD93:BHF93 BQZ93:BRB93 CAV93:CAX93 CKR93:CKT93 CUN93:CUP93 DEJ93:DEL93 DOF93:DOH93 DYB93:DYD93 EHX93:EHZ93 ERT93:ERV93 FBP93:FBR93 FLL93:FLN93 FVH93:FVJ93 GFD93:GFF93 GOZ93:GPB93 GYV93:GYX93 HIR93:HIT93 HSN93:HSP93 ICJ93:ICL93 IMF93:IMH93 IWB93:IWD93 JFX93:JFZ93 JPT93:JPV93 JZP93:JZR93 KJL93:KJN93 KTH93:KTJ93 LDD93:LDF93 LMZ93:LNB93 LWV93:LWX93 MGR93:MGT93 MQN93:MQP93 NAJ93:NAL93 NKF93:NKH93 NUB93:NUD93 ODX93:ODZ93 ONT93:ONV93 OXP93:OXR93 PHL93:PHN93 PRH93:PRJ93 QBD93:QBF93 QKZ93:QLB93 QUV93:QUX93 RER93:RET93 RON93:ROP93 RYJ93:RYL93 SIF93:SIH93 SSB93:SSD93 TBX93:TBZ93 TLT93:TLV93 TVP93:TVR93 UFL93:UFN93 UPH93:UPJ93 UZD93:UZF93 VIZ93:VJB93 VSV93:VSX93 WCR93:WCT93 WMN93:WMP93 WWJ93:WWL93 AB65629:AD65629 JX65629:JZ65629 TT65629:TV65629 ADP65629:ADR65629 ANL65629:ANN65629 AXH65629:AXJ65629 BHD65629:BHF65629 BQZ65629:BRB65629 CAV65629:CAX65629 CKR65629:CKT65629 CUN65629:CUP65629 DEJ65629:DEL65629 DOF65629:DOH65629 DYB65629:DYD65629 EHX65629:EHZ65629 ERT65629:ERV65629 FBP65629:FBR65629 FLL65629:FLN65629 FVH65629:FVJ65629 GFD65629:GFF65629 GOZ65629:GPB65629 GYV65629:GYX65629 HIR65629:HIT65629 HSN65629:HSP65629 ICJ65629:ICL65629 IMF65629:IMH65629 IWB65629:IWD65629 JFX65629:JFZ65629 JPT65629:JPV65629 JZP65629:JZR65629 KJL65629:KJN65629 KTH65629:KTJ65629 LDD65629:LDF65629 LMZ65629:LNB65629 LWV65629:LWX65629 MGR65629:MGT65629 MQN65629:MQP65629 NAJ65629:NAL65629 NKF65629:NKH65629 NUB65629:NUD65629 ODX65629:ODZ65629 ONT65629:ONV65629 OXP65629:OXR65629 PHL65629:PHN65629 PRH65629:PRJ65629 QBD65629:QBF65629 QKZ65629:QLB65629 QUV65629:QUX65629 RER65629:RET65629 RON65629:ROP65629 RYJ65629:RYL65629 SIF65629:SIH65629 SSB65629:SSD65629 TBX65629:TBZ65629 TLT65629:TLV65629 TVP65629:TVR65629 UFL65629:UFN65629 UPH65629:UPJ65629 UZD65629:UZF65629 VIZ65629:VJB65629 VSV65629:VSX65629 WCR65629:WCT65629 WMN65629:WMP65629 WWJ65629:WWL65629 AB131165:AD131165 JX131165:JZ131165 TT131165:TV131165 ADP131165:ADR131165 ANL131165:ANN131165 AXH131165:AXJ131165 BHD131165:BHF131165 BQZ131165:BRB131165 CAV131165:CAX131165 CKR131165:CKT131165 CUN131165:CUP131165 DEJ131165:DEL131165 DOF131165:DOH131165 DYB131165:DYD131165 EHX131165:EHZ131165 ERT131165:ERV131165 FBP131165:FBR131165 FLL131165:FLN131165 FVH131165:FVJ131165 GFD131165:GFF131165 GOZ131165:GPB131165 GYV131165:GYX131165 HIR131165:HIT131165 HSN131165:HSP131165 ICJ131165:ICL131165 IMF131165:IMH131165 IWB131165:IWD131165 JFX131165:JFZ131165 JPT131165:JPV131165 JZP131165:JZR131165 KJL131165:KJN131165 KTH131165:KTJ131165 LDD131165:LDF131165 LMZ131165:LNB131165 LWV131165:LWX131165 MGR131165:MGT131165 MQN131165:MQP131165 NAJ131165:NAL131165 NKF131165:NKH131165 NUB131165:NUD131165 ODX131165:ODZ131165 ONT131165:ONV131165 OXP131165:OXR131165 PHL131165:PHN131165 PRH131165:PRJ131165 QBD131165:QBF131165 QKZ131165:QLB131165 QUV131165:QUX131165 RER131165:RET131165 RON131165:ROP131165 RYJ131165:RYL131165 SIF131165:SIH131165 SSB131165:SSD131165 TBX131165:TBZ131165 TLT131165:TLV131165 TVP131165:TVR131165 UFL131165:UFN131165 UPH131165:UPJ131165 UZD131165:UZF131165 VIZ131165:VJB131165 VSV131165:VSX131165 WCR131165:WCT131165 WMN131165:WMP131165 WWJ131165:WWL131165 AB196701:AD196701 JX196701:JZ196701 TT196701:TV196701 ADP196701:ADR196701 ANL196701:ANN196701 AXH196701:AXJ196701 BHD196701:BHF196701 BQZ196701:BRB196701 CAV196701:CAX196701 CKR196701:CKT196701 CUN196701:CUP196701 DEJ196701:DEL196701 DOF196701:DOH196701 DYB196701:DYD196701 EHX196701:EHZ196701 ERT196701:ERV196701 FBP196701:FBR196701 FLL196701:FLN196701 FVH196701:FVJ196701 GFD196701:GFF196701 GOZ196701:GPB196701 GYV196701:GYX196701 HIR196701:HIT196701 HSN196701:HSP196701 ICJ196701:ICL196701 IMF196701:IMH196701 IWB196701:IWD196701 JFX196701:JFZ196701 JPT196701:JPV196701 JZP196701:JZR196701 KJL196701:KJN196701 KTH196701:KTJ196701 LDD196701:LDF196701 LMZ196701:LNB196701 LWV196701:LWX196701 MGR196701:MGT196701 MQN196701:MQP196701 NAJ196701:NAL196701 NKF196701:NKH196701 NUB196701:NUD196701 ODX196701:ODZ196701 ONT196701:ONV196701 OXP196701:OXR196701 PHL196701:PHN196701 PRH196701:PRJ196701 QBD196701:QBF196701 QKZ196701:QLB196701 QUV196701:QUX196701 RER196701:RET196701 RON196701:ROP196701 RYJ196701:RYL196701 SIF196701:SIH196701 SSB196701:SSD196701 TBX196701:TBZ196701 TLT196701:TLV196701 TVP196701:TVR196701 UFL196701:UFN196701 UPH196701:UPJ196701 UZD196701:UZF196701 VIZ196701:VJB196701 VSV196701:VSX196701 WCR196701:WCT196701 WMN196701:WMP196701 WWJ196701:WWL196701 AB262237:AD262237 JX262237:JZ262237 TT262237:TV262237 ADP262237:ADR262237 ANL262237:ANN262237 AXH262237:AXJ262237 BHD262237:BHF262237 BQZ262237:BRB262237 CAV262237:CAX262237 CKR262237:CKT262237 CUN262237:CUP262237 DEJ262237:DEL262237 DOF262237:DOH262237 DYB262237:DYD262237 EHX262237:EHZ262237 ERT262237:ERV262237 FBP262237:FBR262237 FLL262237:FLN262237 FVH262237:FVJ262237 GFD262237:GFF262237 GOZ262237:GPB262237 GYV262237:GYX262237 HIR262237:HIT262237 HSN262237:HSP262237 ICJ262237:ICL262237 IMF262237:IMH262237 IWB262237:IWD262237 JFX262237:JFZ262237 JPT262237:JPV262237 JZP262237:JZR262237 KJL262237:KJN262237 KTH262237:KTJ262237 LDD262237:LDF262237 LMZ262237:LNB262237 LWV262237:LWX262237 MGR262237:MGT262237 MQN262237:MQP262237 NAJ262237:NAL262237 NKF262237:NKH262237 NUB262237:NUD262237 ODX262237:ODZ262237 ONT262237:ONV262237 OXP262237:OXR262237 PHL262237:PHN262237 PRH262237:PRJ262237 QBD262237:QBF262237 QKZ262237:QLB262237 QUV262237:QUX262237 RER262237:RET262237 RON262237:ROP262237 RYJ262237:RYL262237 SIF262237:SIH262237 SSB262237:SSD262237 TBX262237:TBZ262237 TLT262237:TLV262237 TVP262237:TVR262237 UFL262237:UFN262237 UPH262237:UPJ262237 UZD262237:UZF262237 VIZ262237:VJB262237 VSV262237:VSX262237 WCR262237:WCT262237 WMN262237:WMP262237 WWJ262237:WWL262237 AB327773:AD327773 JX327773:JZ327773 TT327773:TV327773 ADP327773:ADR327773 ANL327773:ANN327773 AXH327773:AXJ327773 BHD327773:BHF327773 BQZ327773:BRB327773 CAV327773:CAX327773 CKR327773:CKT327773 CUN327773:CUP327773 DEJ327773:DEL327773 DOF327773:DOH327773 DYB327773:DYD327773 EHX327773:EHZ327773 ERT327773:ERV327773 FBP327773:FBR327773 FLL327773:FLN327773 FVH327773:FVJ327773 GFD327773:GFF327773 GOZ327773:GPB327773 GYV327773:GYX327773 HIR327773:HIT327773 HSN327773:HSP327773 ICJ327773:ICL327773 IMF327773:IMH327773 IWB327773:IWD327773 JFX327773:JFZ327773 JPT327773:JPV327773 JZP327773:JZR327773 KJL327773:KJN327773 KTH327773:KTJ327773 LDD327773:LDF327773 LMZ327773:LNB327773 LWV327773:LWX327773 MGR327773:MGT327773 MQN327773:MQP327773 NAJ327773:NAL327773 NKF327773:NKH327773 NUB327773:NUD327773 ODX327773:ODZ327773 ONT327773:ONV327773 OXP327773:OXR327773 PHL327773:PHN327773 PRH327773:PRJ327773 QBD327773:QBF327773 QKZ327773:QLB327773 QUV327773:QUX327773 RER327773:RET327773 RON327773:ROP327773 RYJ327773:RYL327773 SIF327773:SIH327773 SSB327773:SSD327773 TBX327773:TBZ327773 TLT327773:TLV327773 TVP327773:TVR327773 UFL327773:UFN327773 UPH327773:UPJ327773 UZD327773:UZF327773 VIZ327773:VJB327773 VSV327773:VSX327773 WCR327773:WCT327773 WMN327773:WMP327773 WWJ327773:WWL327773 AB393309:AD393309 JX393309:JZ393309 TT393309:TV393309 ADP393309:ADR393309 ANL393309:ANN393309 AXH393309:AXJ393309 BHD393309:BHF393309 BQZ393309:BRB393309 CAV393309:CAX393309 CKR393309:CKT393309 CUN393309:CUP393309 DEJ393309:DEL393309 DOF393309:DOH393309 DYB393309:DYD393309 EHX393309:EHZ393309 ERT393309:ERV393309 FBP393309:FBR393309 FLL393309:FLN393309 FVH393309:FVJ393309 GFD393309:GFF393309 GOZ393309:GPB393309 GYV393309:GYX393309 HIR393309:HIT393309 HSN393309:HSP393309 ICJ393309:ICL393309 IMF393309:IMH393309 IWB393309:IWD393309 JFX393309:JFZ393309 JPT393309:JPV393309 JZP393309:JZR393309 KJL393309:KJN393309 KTH393309:KTJ393309 LDD393309:LDF393309 LMZ393309:LNB393309 LWV393309:LWX393309 MGR393309:MGT393309 MQN393309:MQP393309 NAJ393309:NAL393309 NKF393309:NKH393309 NUB393309:NUD393309 ODX393309:ODZ393309 ONT393309:ONV393309 OXP393309:OXR393309 PHL393309:PHN393309 PRH393309:PRJ393309 QBD393309:QBF393309 QKZ393309:QLB393309 QUV393309:QUX393309 RER393309:RET393309 RON393309:ROP393309 RYJ393309:RYL393309 SIF393309:SIH393309 SSB393309:SSD393309 TBX393309:TBZ393309 TLT393309:TLV393309 TVP393309:TVR393309 UFL393309:UFN393309 UPH393309:UPJ393309 UZD393309:UZF393309 VIZ393309:VJB393309 VSV393309:VSX393309 WCR393309:WCT393309 WMN393309:WMP393309 WWJ393309:WWL393309 AB458845:AD458845 JX458845:JZ458845 TT458845:TV458845 ADP458845:ADR458845 ANL458845:ANN458845 AXH458845:AXJ458845 BHD458845:BHF458845 BQZ458845:BRB458845 CAV458845:CAX458845 CKR458845:CKT458845 CUN458845:CUP458845 DEJ458845:DEL458845 DOF458845:DOH458845 DYB458845:DYD458845 EHX458845:EHZ458845 ERT458845:ERV458845 FBP458845:FBR458845 FLL458845:FLN458845 FVH458845:FVJ458845 GFD458845:GFF458845 GOZ458845:GPB458845 GYV458845:GYX458845 HIR458845:HIT458845 HSN458845:HSP458845 ICJ458845:ICL458845 IMF458845:IMH458845 IWB458845:IWD458845 JFX458845:JFZ458845 JPT458845:JPV458845 JZP458845:JZR458845 KJL458845:KJN458845 KTH458845:KTJ458845 LDD458845:LDF458845 LMZ458845:LNB458845 LWV458845:LWX458845 MGR458845:MGT458845 MQN458845:MQP458845 NAJ458845:NAL458845 NKF458845:NKH458845 NUB458845:NUD458845 ODX458845:ODZ458845 ONT458845:ONV458845 OXP458845:OXR458845 PHL458845:PHN458845 PRH458845:PRJ458845 QBD458845:QBF458845 QKZ458845:QLB458845 QUV458845:QUX458845 RER458845:RET458845 RON458845:ROP458845 RYJ458845:RYL458845 SIF458845:SIH458845 SSB458845:SSD458845 TBX458845:TBZ458845 TLT458845:TLV458845 TVP458845:TVR458845 UFL458845:UFN458845 UPH458845:UPJ458845 UZD458845:UZF458845 VIZ458845:VJB458845 VSV458845:VSX458845 WCR458845:WCT458845 WMN458845:WMP458845 WWJ458845:WWL458845 AB524381:AD524381 JX524381:JZ524381 TT524381:TV524381 ADP524381:ADR524381 ANL524381:ANN524381 AXH524381:AXJ524381 BHD524381:BHF524381 BQZ524381:BRB524381 CAV524381:CAX524381 CKR524381:CKT524381 CUN524381:CUP524381 DEJ524381:DEL524381 DOF524381:DOH524381 DYB524381:DYD524381 EHX524381:EHZ524381 ERT524381:ERV524381 FBP524381:FBR524381 FLL524381:FLN524381 FVH524381:FVJ524381 GFD524381:GFF524381 GOZ524381:GPB524381 GYV524381:GYX524381 HIR524381:HIT524381 HSN524381:HSP524381 ICJ524381:ICL524381 IMF524381:IMH524381 IWB524381:IWD524381 JFX524381:JFZ524381 JPT524381:JPV524381 JZP524381:JZR524381 KJL524381:KJN524381 KTH524381:KTJ524381 LDD524381:LDF524381 LMZ524381:LNB524381 LWV524381:LWX524381 MGR524381:MGT524381 MQN524381:MQP524381 NAJ524381:NAL524381 NKF524381:NKH524381 NUB524381:NUD524381 ODX524381:ODZ524381 ONT524381:ONV524381 OXP524381:OXR524381 PHL524381:PHN524381 PRH524381:PRJ524381 QBD524381:QBF524381 QKZ524381:QLB524381 QUV524381:QUX524381 RER524381:RET524381 RON524381:ROP524381 RYJ524381:RYL524381 SIF524381:SIH524381 SSB524381:SSD524381 TBX524381:TBZ524381 TLT524381:TLV524381 TVP524381:TVR524381 UFL524381:UFN524381 UPH524381:UPJ524381 UZD524381:UZF524381 VIZ524381:VJB524381 VSV524381:VSX524381 WCR524381:WCT524381 WMN524381:WMP524381 WWJ524381:WWL524381 AB589917:AD589917 JX589917:JZ589917 TT589917:TV589917 ADP589917:ADR589917 ANL589917:ANN589917 AXH589917:AXJ589917 BHD589917:BHF589917 BQZ589917:BRB589917 CAV589917:CAX589917 CKR589917:CKT589917 CUN589917:CUP589917 DEJ589917:DEL589917 DOF589917:DOH589917 DYB589917:DYD589917 EHX589917:EHZ589917 ERT589917:ERV589917 FBP589917:FBR589917 FLL589917:FLN589917 FVH589917:FVJ589917 GFD589917:GFF589917 GOZ589917:GPB589917 GYV589917:GYX589917 HIR589917:HIT589917 HSN589917:HSP589917 ICJ589917:ICL589917 IMF589917:IMH589917 IWB589917:IWD589917 JFX589917:JFZ589917 JPT589917:JPV589917 JZP589917:JZR589917 KJL589917:KJN589917 KTH589917:KTJ589917 LDD589917:LDF589917 LMZ589917:LNB589917 LWV589917:LWX589917 MGR589917:MGT589917 MQN589917:MQP589917 NAJ589917:NAL589917 NKF589917:NKH589917 NUB589917:NUD589917 ODX589917:ODZ589917 ONT589917:ONV589917 OXP589917:OXR589917 PHL589917:PHN589917 PRH589917:PRJ589917 QBD589917:QBF589917 QKZ589917:QLB589917 QUV589917:QUX589917 RER589917:RET589917 RON589917:ROP589917 RYJ589917:RYL589917 SIF589917:SIH589917 SSB589917:SSD589917 TBX589917:TBZ589917 TLT589917:TLV589917 TVP589917:TVR589917 UFL589917:UFN589917 UPH589917:UPJ589917 UZD589917:UZF589917 VIZ589917:VJB589917 VSV589917:VSX589917 WCR589917:WCT589917 WMN589917:WMP589917 WWJ589917:WWL589917 AB655453:AD655453 JX655453:JZ655453 TT655453:TV655453 ADP655453:ADR655453 ANL655453:ANN655453 AXH655453:AXJ655453 BHD655453:BHF655453 BQZ655453:BRB655453 CAV655453:CAX655453 CKR655453:CKT655453 CUN655453:CUP655453 DEJ655453:DEL655453 DOF655453:DOH655453 DYB655453:DYD655453 EHX655453:EHZ655453 ERT655453:ERV655453 FBP655453:FBR655453 FLL655453:FLN655453 FVH655453:FVJ655453 GFD655453:GFF655453 GOZ655453:GPB655453 GYV655453:GYX655453 HIR655453:HIT655453 HSN655453:HSP655453 ICJ655453:ICL655453 IMF655453:IMH655453 IWB655453:IWD655453 JFX655453:JFZ655453 JPT655453:JPV655453 JZP655453:JZR655453 KJL655453:KJN655453 KTH655453:KTJ655453 LDD655453:LDF655453 LMZ655453:LNB655453 LWV655453:LWX655453 MGR655453:MGT655453 MQN655453:MQP655453 NAJ655453:NAL655453 NKF655453:NKH655453 NUB655453:NUD655453 ODX655453:ODZ655453 ONT655453:ONV655453 OXP655453:OXR655453 PHL655453:PHN655453 PRH655453:PRJ655453 QBD655453:QBF655453 QKZ655453:QLB655453 QUV655453:QUX655453 RER655453:RET655453 RON655453:ROP655453 RYJ655453:RYL655453 SIF655453:SIH655453 SSB655453:SSD655453 TBX655453:TBZ655453 TLT655453:TLV655453 TVP655453:TVR655453 UFL655453:UFN655453 UPH655453:UPJ655453 UZD655453:UZF655453 VIZ655453:VJB655453 VSV655453:VSX655453 WCR655453:WCT655453 WMN655453:WMP655453 WWJ655453:WWL655453 AB720989:AD720989 JX720989:JZ720989 TT720989:TV720989 ADP720989:ADR720989 ANL720989:ANN720989 AXH720989:AXJ720989 BHD720989:BHF720989 BQZ720989:BRB720989 CAV720989:CAX720989 CKR720989:CKT720989 CUN720989:CUP720989 DEJ720989:DEL720989 DOF720989:DOH720989 DYB720989:DYD720989 EHX720989:EHZ720989 ERT720989:ERV720989 FBP720989:FBR720989 FLL720989:FLN720989 FVH720989:FVJ720989 GFD720989:GFF720989 GOZ720989:GPB720989 GYV720989:GYX720989 HIR720989:HIT720989 HSN720989:HSP720989 ICJ720989:ICL720989 IMF720989:IMH720989 IWB720989:IWD720989 JFX720989:JFZ720989 JPT720989:JPV720989 JZP720989:JZR720989 KJL720989:KJN720989 KTH720989:KTJ720989 LDD720989:LDF720989 LMZ720989:LNB720989 LWV720989:LWX720989 MGR720989:MGT720989 MQN720989:MQP720989 NAJ720989:NAL720989 NKF720989:NKH720989 NUB720989:NUD720989 ODX720989:ODZ720989 ONT720989:ONV720989 OXP720989:OXR720989 PHL720989:PHN720989 PRH720989:PRJ720989 QBD720989:QBF720989 QKZ720989:QLB720989 QUV720989:QUX720989 RER720989:RET720989 RON720989:ROP720989 RYJ720989:RYL720989 SIF720989:SIH720989 SSB720989:SSD720989 TBX720989:TBZ720989 TLT720989:TLV720989 TVP720989:TVR720989 UFL720989:UFN720989 UPH720989:UPJ720989 UZD720989:UZF720989 VIZ720989:VJB720989 VSV720989:VSX720989 WCR720989:WCT720989 WMN720989:WMP720989 WWJ720989:WWL720989 AB786525:AD786525 JX786525:JZ786525 TT786525:TV786525 ADP786525:ADR786525 ANL786525:ANN786525 AXH786525:AXJ786525 BHD786525:BHF786525 BQZ786525:BRB786525 CAV786525:CAX786525 CKR786525:CKT786525 CUN786525:CUP786525 DEJ786525:DEL786525 DOF786525:DOH786525 DYB786525:DYD786525 EHX786525:EHZ786525 ERT786525:ERV786525 FBP786525:FBR786525 FLL786525:FLN786525 FVH786525:FVJ786525 GFD786525:GFF786525 GOZ786525:GPB786525 GYV786525:GYX786525 HIR786525:HIT786525 HSN786525:HSP786525 ICJ786525:ICL786525 IMF786525:IMH786525 IWB786525:IWD786525 JFX786525:JFZ786525 JPT786525:JPV786525 JZP786525:JZR786525 KJL786525:KJN786525 KTH786525:KTJ786525 LDD786525:LDF786525 LMZ786525:LNB786525 LWV786525:LWX786525 MGR786525:MGT786525 MQN786525:MQP786525 NAJ786525:NAL786525 NKF786525:NKH786525 NUB786525:NUD786525 ODX786525:ODZ786525 ONT786525:ONV786525 OXP786525:OXR786525 PHL786525:PHN786525 PRH786525:PRJ786525 QBD786525:QBF786525 QKZ786525:QLB786525 QUV786525:QUX786525 RER786525:RET786525 RON786525:ROP786525 RYJ786525:RYL786525 SIF786525:SIH786525 SSB786525:SSD786525 TBX786525:TBZ786525 TLT786525:TLV786525 TVP786525:TVR786525 UFL786525:UFN786525 UPH786525:UPJ786525 UZD786525:UZF786525 VIZ786525:VJB786525 VSV786525:VSX786525 WCR786525:WCT786525 WMN786525:WMP786525 WWJ786525:WWL786525 AB852061:AD852061 JX852061:JZ852061 TT852061:TV852061 ADP852061:ADR852061 ANL852061:ANN852061 AXH852061:AXJ852061 BHD852061:BHF852061 BQZ852061:BRB852061 CAV852061:CAX852061 CKR852061:CKT852061 CUN852061:CUP852061 DEJ852061:DEL852061 DOF852061:DOH852061 DYB852061:DYD852061 EHX852061:EHZ852061 ERT852061:ERV852061 FBP852061:FBR852061 FLL852061:FLN852061 FVH852061:FVJ852061 GFD852061:GFF852061 GOZ852061:GPB852061 GYV852061:GYX852061 HIR852061:HIT852061 HSN852061:HSP852061 ICJ852061:ICL852061 IMF852061:IMH852061 IWB852061:IWD852061 JFX852061:JFZ852061 JPT852061:JPV852061 JZP852061:JZR852061 KJL852061:KJN852061 KTH852061:KTJ852061 LDD852061:LDF852061 LMZ852061:LNB852061 LWV852061:LWX852061 MGR852061:MGT852061 MQN852061:MQP852061 NAJ852061:NAL852061 NKF852061:NKH852061 NUB852061:NUD852061 ODX852061:ODZ852061 ONT852061:ONV852061 OXP852061:OXR852061 PHL852061:PHN852061 PRH852061:PRJ852061 QBD852061:QBF852061 QKZ852061:QLB852061 QUV852061:QUX852061 RER852061:RET852061 RON852061:ROP852061 RYJ852061:RYL852061 SIF852061:SIH852061 SSB852061:SSD852061 TBX852061:TBZ852061 TLT852061:TLV852061 TVP852061:TVR852061 UFL852061:UFN852061 UPH852061:UPJ852061 UZD852061:UZF852061 VIZ852061:VJB852061 VSV852061:VSX852061 WCR852061:WCT852061 WMN852061:WMP852061 WWJ852061:WWL852061 AB917597:AD917597 JX917597:JZ917597 TT917597:TV917597 ADP917597:ADR917597 ANL917597:ANN917597 AXH917597:AXJ917597 BHD917597:BHF917597 BQZ917597:BRB917597 CAV917597:CAX917597 CKR917597:CKT917597 CUN917597:CUP917597 DEJ917597:DEL917597 DOF917597:DOH917597 DYB917597:DYD917597 EHX917597:EHZ917597 ERT917597:ERV917597 FBP917597:FBR917597 FLL917597:FLN917597 FVH917597:FVJ917597 GFD917597:GFF917597 GOZ917597:GPB917597 GYV917597:GYX917597 HIR917597:HIT917597 HSN917597:HSP917597 ICJ917597:ICL917597 IMF917597:IMH917597 IWB917597:IWD917597 JFX917597:JFZ917597 JPT917597:JPV917597 JZP917597:JZR917597 KJL917597:KJN917597 KTH917597:KTJ917597 LDD917597:LDF917597 LMZ917597:LNB917597 LWV917597:LWX917597 MGR917597:MGT917597 MQN917597:MQP917597 NAJ917597:NAL917597 NKF917597:NKH917597 NUB917597:NUD917597 ODX917597:ODZ917597 ONT917597:ONV917597 OXP917597:OXR917597 PHL917597:PHN917597 PRH917597:PRJ917597 QBD917597:QBF917597 QKZ917597:QLB917597 QUV917597:QUX917597 RER917597:RET917597 RON917597:ROP917597 RYJ917597:RYL917597 SIF917597:SIH917597 SSB917597:SSD917597 TBX917597:TBZ917597 TLT917597:TLV917597 TVP917597:TVR917597 UFL917597:UFN917597 UPH917597:UPJ917597 UZD917597:UZF917597 VIZ917597:VJB917597 VSV917597:VSX917597 WCR917597:WCT917597 WMN917597:WMP917597 WWJ917597:WWL917597 AB983133:AD983133 JX983133:JZ983133 TT983133:TV983133 ADP983133:ADR983133 ANL983133:ANN983133 AXH983133:AXJ983133 BHD983133:BHF983133 BQZ983133:BRB983133 CAV983133:CAX983133 CKR983133:CKT983133 CUN983133:CUP983133 DEJ983133:DEL983133 DOF983133:DOH983133 DYB983133:DYD983133 EHX983133:EHZ983133 ERT983133:ERV983133 FBP983133:FBR983133 FLL983133:FLN983133 FVH983133:FVJ983133 GFD983133:GFF983133 GOZ983133:GPB983133 GYV983133:GYX983133 HIR983133:HIT983133 HSN983133:HSP983133 ICJ983133:ICL983133 IMF983133:IMH983133 IWB983133:IWD983133 JFX983133:JFZ983133 JPT983133:JPV983133 JZP983133:JZR983133 KJL983133:KJN983133 KTH983133:KTJ983133 LDD983133:LDF983133 LMZ983133:LNB983133 LWV983133:LWX983133 MGR983133:MGT983133 MQN983133:MQP983133 NAJ983133:NAL983133 NKF983133:NKH983133 NUB983133:NUD983133 ODX983133:ODZ983133 ONT983133:ONV983133 OXP983133:OXR983133 PHL983133:PHN983133 PRH983133:PRJ983133 QBD983133:QBF983133 QKZ983133:QLB983133 QUV983133:QUX983133 RER983133:RET983133 RON983133:ROP983133 RYJ983133:RYL983133 SIF983133:SIH983133 SSB983133:SSD983133 TBX983133:TBZ983133 TLT983133:TLV983133 TVP983133:TVR983133 UFL983133:UFN983133 UPH983133:UPJ983133 UZD983133:UZF983133 VIZ983133:VJB983133 VSV983133:VSX983133 WCR983133:WCT983133 WMN983133:WMP983133 WWJ983133:WWL983133 AF93 KB93 TX93 ADT93 ANP93 AXL93 BHH93 BRD93 CAZ93 CKV93 CUR93 DEN93 DOJ93 DYF93 EIB93 ERX93 FBT93 FLP93 FVL93 GFH93 GPD93 GYZ93 HIV93 HSR93 ICN93 IMJ93 IWF93 JGB93 JPX93 JZT93 KJP93 KTL93 LDH93 LND93 LWZ93 MGV93 MQR93 NAN93 NKJ93 NUF93 OEB93 ONX93 OXT93 PHP93 PRL93 QBH93 QLD93 QUZ93 REV93 ROR93 RYN93 SIJ93 SSF93 TCB93 TLX93 TVT93 UFP93 UPL93 UZH93 VJD93 VSZ93 WCV93 WMR93 WWN93 AF65629 KB65629 TX65629 ADT65629 ANP65629 AXL65629 BHH65629 BRD65629 CAZ65629 CKV65629 CUR65629 DEN65629 DOJ65629 DYF65629 EIB65629 ERX65629 FBT65629 FLP65629 FVL65629 GFH65629 GPD65629 GYZ65629 HIV65629 HSR65629 ICN65629 IMJ65629 IWF65629 JGB65629 JPX65629 JZT65629 KJP65629 KTL65629 LDH65629 LND65629 LWZ65629 MGV65629 MQR65629 NAN65629 NKJ65629 NUF65629 OEB65629 ONX65629 OXT65629 PHP65629 PRL65629 QBH65629 QLD65629 QUZ65629 REV65629 ROR65629 RYN65629 SIJ65629 SSF65629 TCB65629 TLX65629 TVT65629 UFP65629 UPL65629 UZH65629 VJD65629 VSZ65629 WCV65629 WMR65629 WWN65629 AF131165 KB131165 TX131165 ADT131165 ANP131165 AXL131165 BHH131165 BRD131165 CAZ131165 CKV131165 CUR131165 DEN131165 DOJ131165 DYF131165 EIB131165 ERX131165 FBT131165 FLP131165 FVL131165 GFH131165 GPD131165 GYZ131165 HIV131165 HSR131165 ICN131165 IMJ131165 IWF131165 JGB131165 JPX131165 JZT131165 KJP131165 KTL131165 LDH131165 LND131165 LWZ131165 MGV131165 MQR131165 NAN131165 NKJ131165 NUF131165 OEB131165 ONX131165 OXT131165 PHP131165 PRL131165 QBH131165 QLD131165 QUZ131165 REV131165 ROR131165 RYN131165 SIJ131165 SSF131165 TCB131165 TLX131165 TVT131165 UFP131165 UPL131165 UZH131165 VJD131165 VSZ131165 WCV131165 WMR131165 WWN131165 AF196701 KB196701 TX196701 ADT196701 ANP196701 AXL196701 BHH196701 BRD196701 CAZ196701 CKV196701 CUR196701 DEN196701 DOJ196701 DYF196701 EIB196701 ERX196701 FBT196701 FLP196701 FVL196701 GFH196701 GPD196701 GYZ196701 HIV196701 HSR196701 ICN196701 IMJ196701 IWF196701 JGB196701 JPX196701 JZT196701 KJP196701 KTL196701 LDH196701 LND196701 LWZ196701 MGV196701 MQR196701 NAN196701 NKJ196701 NUF196701 OEB196701 ONX196701 OXT196701 PHP196701 PRL196701 QBH196701 QLD196701 QUZ196701 REV196701 ROR196701 RYN196701 SIJ196701 SSF196701 TCB196701 TLX196701 TVT196701 UFP196701 UPL196701 UZH196701 VJD196701 VSZ196701 WCV196701 WMR196701 WWN196701 AF262237 KB262237 TX262237 ADT262237 ANP262237 AXL262237 BHH262237 BRD262237 CAZ262237 CKV262237 CUR262237 DEN262237 DOJ262237 DYF262237 EIB262237 ERX262237 FBT262237 FLP262237 FVL262237 GFH262237 GPD262237 GYZ262237 HIV262237 HSR262237 ICN262237 IMJ262237 IWF262237 JGB262237 JPX262237 JZT262237 KJP262237 KTL262237 LDH262237 LND262237 LWZ262237 MGV262237 MQR262237 NAN262237 NKJ262237 NUF262237 OEB262237 ONX262237 OXT262237 PHP262237 PRL262237 QBH262237 QLD262237 QUZ262237 REV262237 ROR262237 RYN262237 SIJ262237 SSF262237 TCB262237 TLX262237 TVT262237 UFP262237 UPL262237 UZH262237 VJD262237 VSZ262237 WCV262237 WMR262237 WWN262237 AF327773 KB327773 TX327773 ADT327773 ANP327773 AXL327773 BHH327773 BRD327773 CAZ327773 CKV327773 CUR327773 DEN327773 DOJ327773 DYF327773 EIB327773 ERX327773 FBT327773 FLP327773 FVL327773 GFH327773 GPD327773 GYZ327773 HIV327773 HSR327773 ICN327773 IMJ327773 IWF327773 JGB327773 JPX327773 JZT327773 KJP327773 KTL327773 LDH327773 LND327773 LWZ327773 MGV327773 MQR327773 NAN327773 NKJ327773 NUF327773 OEB327773 ONX327773 OXT327773 PHP327773 PRL327773 QBH327773 QLD327773 QUZ327773 REV327773 ROR327773 RYN327773 SIJ327773 SSF327773 TCB327773 TLX327773 TVT327773 UFP327773 UPL327773 UZH327773 VJD327773 VSZ327773 WCV327773 WMR327773 WWN327773 AF393309 KB393309 TX393309 ADT393309 ANP393309 AXL393309 BHH393309 BRD393309 CAZ393309 CKV393309 CUR393309 DEN393309 DOJ393309 DYF393309 EIB393309 ERX393309 FBT393309 FLP393309 FVL393309 GFH393309 GPD393309 GYZ393309 HIV393309 HSR393309 ICN393309 IMJ393309 IWF393309 JGB393309 JPX393309 JZT393309 KJP393309 KTL393309 LDH393309 LND393309 LWZ393309 MGV393309 MQR393309 NAN393309 NKJ393309 NUF393309 OEB393309 ONX393309 OXT393309 PHP393309 PRL393309 QBH393309 QLD393309 QUZ393309 REV393309 ROR393309 RYN393309 SIJ393309 SSF393309 TCB393309 TLX393309 TVT393309 UFP393309 UPL393309 UZH393309 VJD393309 VSZ393309 WCV393309 WMR393309 WWN393309 AF458845 KB458845 TX458845 ADT458845 ANP458845 AXL458845 BHH458845 BRD458845 CAZ458845 CKV458845 CUR458845 DEN458845 DOJ458845 DYF458845 EIB458845 ERX458845 FBT458845 FLP458845 FVL458845 GFH458845 GPD458845 GYZ458845 HIV458845 HSR458845 ICN458845 IMJ458845 IWF458845 JGB458845 JPX458845 JZT458845 KJP458845 KTL458845 LDH458845 LND458845 LWZ458845 MGV458845 MQR458845 NAN458845 NKJ458845 NUF458845 OEB458845 ONX458845 OXT458845 PHP458845 PRL458845 QBH458845 QLD458845 QUZ458845 REV458845 ROR458845 RYN458845 SIJ458845 SSF458845 TCB458845 TLX458845 TVT458845 UFP458845 UPL458845 UZH458845 VJD458845 VSZ458845 WCV458845 WMR458845 WWN458845 AF524381 KB524381 TX524381 ADT524381 ANP524381 AXL524381 BHH524381 BRD524381 CAZ524381 CKV524381 CUR524381 DEN524381 DOJ524381 DYF524381 EIB524381 ERX524381 FBT524381 FLP524381 FVL524381 GFH524381 GPD524381 GYZ524381 HIV524381 HSR524381 ICN524381 IMJ524381 IWF524381 JGB524381 JPX524381 JZT524381 KJP524381 KTL524381 LDH524381 LND524381 LWZ524381 MGV524381 MQR524381 NAN524381 NKJ524381 NUF524381 OEB524381 ONX524381 OXT524381 PHP524381 PRL524381 QBH524381 QLD524381 QUZ524381 REV524381 ROR524381 RYN524381 SIJ524381 SSF524381 TCB524381 TLX524381 TVT524381 UFP524381 UPL524381 UZH524381 VJD524381 VSZ524381 WCV524381 WMR524381 WWN524381 AF589917 KB589917 TX589917 ADT589917 ANP589917 AXL589917 BHH589917 BRD589917 CAZ589917 CKV589917 CUR589917 DEN589917 DOJ589917 DYF589917 EIB589917 ERX589917 FBT589917 FLP589917 FVL589917 GFH589917 GPD589917 GYZ589917 HIV589917 HSR589917 ICN589917 IMJ589917 IWF589917 JGB589917 JPX589917 JZT589917 KJP589917 KTL589917 LDH589917 LND589917 LWZ589917 MGV589917 MQR589917 NAN589917 NKJ589917 NUF589917 OEB589917 ONX589917 OXT589917 PHP589917 PRL589917 QBH589917 QLD589917 QUZ589917 REV589917 ROR589917 RYN589917 SIJ589917 SSF589917 TCB589917 TLX589917 TVT589917 UFP589917 UPL589917 UZH589917 VJD589917 VSZ589917 WCV589917 WMR589917 WWN589917 AF655453 KB655453 TX655453 ADT655453 ANP655453 AXL655453 BHH655453 BRD655453 CAZ655453 CKV655453 CUR655453 DEN655453 DOJ655453 DYF655453 EIB655453 ERX655453 FBT655453 FLP655453 FVL655453 GFH655453 GPD655453 GYZ655453 HIV655453 HSR655453 ICN655453 IMJ655453 IWF655453 JGB655453 JPX655453 JZT655453 KJP655453 KTL655453 LDH655453 LND655453 LWZ655453 MGV655453 MQR655453 NAN655453 NKJ655453 NUF655453 OEB655453 ONX655453 OXT655453 PHP655453 PRL655453 QBH655453 QLD655453 QUZ655453 REV655453 ROR655453 RYN655453 SIJ655453 SSF655453 TCB655453 TLX655453 TVT655453 UFP655453 UPL655453 UZH655453 VJD655453 VSZ655453 WCV655453 WMR655453 WWN655453 AF720989 KB720989 TX720989 ADT720989 ANP720989 AXL720989 BHH720989 BRD720989 CAZ720989 CKV720989 CUR720989 DEN720989 DOJ720989 DYF720989 EIB720989 ERX720989 FBT720989 FLP720989 FVL720989 GFH720989 GPD720989 GYZ720989 HIV720989 HSR720989 ICN720989 IMJ720989 IWF720989 JGB720989 JPX720989 JZT720989 KJP720989 KTL720989 LDH720989 LND720989 LWZ720989 MGV720989 MQR720989 NAN720989 NKJ720989 NUF720989 OEB720989 ONX720989 OXT720989 PHP720989 PRL720989 QBH720989 QLD720989 QUZ720989 REV720989 ROR720989 RYN720989 SIJ720989 SSF720989 TCB720989 TLX720989 TVT720989 UFP720989 UPL720989 UZH720989 VJD720989 VSZ720989 WCV720989 WMR720989 WWN720989 AF786525 KB786525 TX786525 ADT786525 ANP786525 AXL786525 BHH786525 BRD786525 CAZ786525 CKV786525 CUR786525 DEN786525 DOJ786525 DYF786525 EIB786525 ERX786525 FBT786525 FLP786525 FVL786525 GFH786525 GPD786525 GYZ786525 HIV786525 HSR786525 ICN786525 IMJ786525 IWF786525 JGB786525 JPX786525 JZT786525 KJP786525 KTL786525 LDH786525 LND786525 LWZ786525 MGV786525 MQR786525 NAN786525 NKJ786525 NUF786525 OEB786525 ONX786525 OXT786525 PHP786525 PRL786525 QBH786525 QLD786525 QUZ786525 REV786525 ROR786525 RYN786525 SIJ786525 SSF786525 TCB786525 TLX786525 TVT786525 UFP786525 UPL786525 UZH786525 VJD786525 VSZ786525 WCV786525 WMR786525 WWN786525 AF852061 KB852061 TX852061 ADT852061 ANP852061 AXL852061 BHH852061 BRD852061 CAZ852061 CKV852061 CUR852061 DEN852061 DOJ852061 DYF852061 EIB852061 ERX852061 FBT852061 FLP852061 FVL852061 GFH852061 GPD852061 GYZ852061 HIV852061 HSR852061 ICN852061 IMJ852061 IWF852061 JGB852061 JPX852061 JZT852061 KJP852061 KTL852061 LDH852061 LND852061 LWZ852061 MGV852061 MQR852061 NAN852061 NKJ852061 NUF852061 OEB852061 ONX852061 OXT852061 PHP852061 PRL852061 QBH852061 QLD852061 QUZ852061 REV852061 ROR852061 RYN852061 SIJ852061 SSF852061 TCB852061 TLX852061 TVT852061 UFP852061 UPL852061 UZH852061 VJD852061 VSZ852061 WCV852061 WMR852061 WWN852061 AF917597 KB917597 TX917597 ADT917597 ANP917597 AXL917597 BHH917597 BRD917597 CAZ917597 CKV917597 CUR917597 DEN917597 DOJ917597 DYF917597 EIB917597 ERX917597 FBT917597 FLP917597 FVL917597 GFH917597 GPD917597 GYZ917597 HIV917597 HSR917597 ICN917597 IMJ917597 IWF917597 JGB917597 JPX917597 JZT917597 KJP917597 KTL917597 LDH917597 LND917597 LWZ917597 MGV917597 MQR917597 NAN917597 NKJ917597 NUF917597 OEB917597 ONX917597 OXT917597 PHP917597 PRL917597 QBH917597 QLD917597 QUZ917597 REV917597 ROR917597 RYN917597 SIJ917597 SSF917597 TCB917597 TLX917597 TVT917597 UFP917597 UPL917597 UZH917597 VJD917597 VSZ917597 WCV917597 WMR917597 WWN917597 AF983133 KB983133 TX983133 ADT983133 ANP983133 AXL983133 BHH983133 BRD983133 CAZ983133 CKV983133 CUR983133 DEN983133 DOJ983133 DYF983133 EIB983133 ERX983133 FBT983133 FLP983133 FVL983133 GFH983133 GPD983133 GYZ983133 HIV983133 HSR983133 ICN983133 IMJ983133 IWF983133 JGB983133 JPX983133 JZT983133 KJP983133 KTL983133 LDH983133 LND983133 LWZ983133 MGV983133 MQR983133 NAN983133 NKJ983133 NUF983133 OEB983133 ONX983133 OXT983133 PHP983133 PRL983133 QBH983133 QLD983133 QUZ983133 REV983133 ROR983133 RYN983133 SIJ983133 SSF983133 TCB983133 TLX983133 TVT983133 UFP983133 UPL983133 UZH983133 VJD983133 VSZ983133 WCV983133 WMR983133 WWN983133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 T26:X26 JP26:JT26 TL26:TP26 ADH26:ADL26 AND26:ANH26 AWZ26:AXD26 BGV26:BGZ26 BQR26:BQV26 CAN26:CAR26 CKJ26:CKN26 CUF26:CUJ26 DEB26:DEF26 DNX26:DOB26 DXT26:DXX26 EHP26:EHT26 ERL26:ERP26 FBH26:FBL26 FLD26:FLH26 FUZ26:FVD26 GEV26:GEZ26 GOR26:GOV26 GYN26:GYR26 HIJ26:HIN26 HSF26:HSJ26 ICB26:ICF26 ILX26:IMB26 IVT26:IVX26 JFP26:JFT26 JPL26:JPP26 JZH26:JZL26 KJD26:KJH26 KSZ26:KTD26 LCV26:LCZ26 LMR26:LMV26 LWN26:LWR26 MGJ26:MGN26 MQF26:MQJ26 NAB26:NAF26 NJX26:NKB26 NTT26:NTX26 ODP26:ODT26 ONL26:ONP26 OXH26:OXL26 PHD26:PHH26 PQZ26:PRD26 QAV26:QAZ26 QKR26:QKV26 QUN26:QUR26 REJ26:REN26 ROF26:ROJ26 RYB26:RYF26 SHX26:SIB26 SRT26:SRX26 TBP26:TBT26 TLL26:TLP26 TVH26:TVL26 UFD26:UFH26 UOZ26:UPD26 UYV26:UYZ26 VIR26:VIV26 VSN26:VSR26 WCJ26:WCN26 WMF26:WMJ26 WWB26:WWF26 T65562:X65562 JP65562:JT65562 TL65562:TP65562 ADH65562:ADL65562 AND65562:ANH65562 AWZ65562:AXD65562 BGV65562:BGZ65562 BQR65562:BQV65562 CAN65562:CAR65562 CKJ65562:CKN65562 CUF65562:CUJ65562 DEB65562:DEF65562 DNX65562:DOB65562 DXT65562:DXX65562 EHP65562:EHT65562 ERL65562:ERP65562 FBH65562:FBL65562 FLD65562:FLH65562 FUZ65562:FVD65562 GEV65562:GEZ65562 GOR65562:GOV65562 GYN65562:GYR65562 HIJ65562:HIN65562 HSF65562:HSJ65562 ICB65562:ICF65562 ILX65562:IMB65562 IVT65562:IVX65562 JFP65562:JFT65562 JPL65562:JPP65562 JZH65562:JZL65562 KJD65562:KJH65562 KSZ65562:KTD65562 LCV65562:LCZ65562 LMR65562:LMV65562 LWN65562:LWR65562 MGJ65562:MGN65562 MQF65562:MQJ65562 NAB65562:NAF65562 NJX65562:NKB65562 NTT65562:NTX65562 ODP65562:ODT65562 ONL65562:ONP65562 OXH65562:OXL65562 PHD65562:PHH65562 PQZ65562:PRD65562 QAV65562:QAZ65562 QKR65562:QKV65562 QUN65562:QUR65562 REJ65562:REN65562 ROF65562:ROJ65562 RYB65562:RYF65562 SHX65562:SIB65562 SRT65562:SRX65562 TBP65562:TBT65562 TLL65562:TLP65562 TVH65562:TVL65562 UFD65562:UFH65562 UOZ65562:UPD65562 UYV65562:UYZ65562 VIR65562:VIV65562 VSN65562:VSR65562 WCJ65562:WCN65562 WMF65562:WMJ65562 WWB65562:WWF65562 T131098:X131098 JP131098:JT131098 TL131098:TP131098 ADH131098:ADL131098 AND131098:ANH131098 AWZ131098:AXD131098 BGV131098:BGZ131098 BQR131098:BQV131098 CAN131098:CAR131098 CKJ131098:CKN131098 CUF131098:CUJ131098 DEB131098:DEF131098 DNX131098:DOB131098 DXT131098:DXX131098 EHP131098:EHT131098 ERL131098:ERP131098 FBH131098:FBL131098 FLD131098:FLH131098 FUZ131098:FVD131098 GEV131098:GEZ131098 GOR131098:GOV131098 GYN131098:GYR131098 HIJ131098:HIN131098 HSF131098:HSJ131098 ICB131098:ICF131098 ILX131098:IMB131098 IVT131098:IVX131098 JFP131098:JFT131098 JPL131098:JPP131098 JZH131098:JZL131098 KJD131098:KJH131098 KSZ131098:KTD131098 LCV131098:LCZ131098 LMR131098:LMV131098 LWN131098:LWR131098 MGJ131098:MGN131098 MQF131098:MQJ131098 NAB131098:NAF131098 NJX131098:NKB131098 NTT131098:NTX131098 ODP131098:ODT131098 ONL131098:ONP131098 OXH131098:OXL131098 PHD131098:PHH131098 PQZ131098:PRD131098 QAV131098:QAZ131098 QKR131098:QKV131098 QUN131098:QUR131098 REJ131098:REN131098 ROF131098:ROJ131098 RYB131098:RYF131098 SHX131098:SIB131098 SRT131098:SRX131098 TBP131098:TBT131098 TLL131098:TLP131098 TVH131098:TVL131098 UFD131098:UFH131098 UOZ131098:UPD131098 UYV131098:UYZ131098 VIR131098:VIV131098 VSN131098:VSR131098 WCJ131098:WCN131098 WMF131098:WMJ131098 WWB131098:WWF131098 T196634:X196634 JP196634:JT196634 TL196634:TP196634 ADH196634:ADL196634 AND196634:ANH196634 AWZ196634:AXD196634 BGV196634:BGZ196634 BQR196634:BQV196634 CAN196634:CAR196634 CKJ196634:CKN196634 CUF196634:CUJ196634 DEB196634:DEF196634 DNX196634:DOB196634 DXT196634:DXX196634 EHP196634:EHT196634 ERL196634:ERP196634 FBH196634:FBL196634 FLD196634:FLH196634 FUZ196634:FVD196634 GEV196634:GEZ196634 GOR196634:GOV196634 GYN196634:GYR196634 HIJ196634:HIN196634 HSF196634:HSJ196634 ICB196634:ICF196634 ILX196634:IMB196634 IVT196634:IVX196634 JFP196634:JFT196634 JPL196634:JPP196634 JZH196634:JZL196634 KJD196634:KJH196634 KSZ196634:KTD196634 LCV196634:LCZ196634 LMR196634:LMV196634 LWN196634:LWR196634 MGJ196634:MGN196634 MQF196634:MQJ196634 NAB196634:NAF196634 NJX196634:NKB196634 NTT196634:NTX196634 ODP196634:ODT196634 ONL196634:ONP196634 OXH196634:OXL196634 PHD196634:PHH196634 PQZ196634:PRD196634 QAV196634:QAZ196634 QKR196634:QKV196634 QUN196634:QUR196634 REJ196634:REN196634 ROF196634:ROJ196634 RYB196634:RYF196634 SHX196634:SIB196634 SRT196634:SRX196634 TBP196634:TBT196634 TLL196634:TLP196634 TVH196634:TVL196634 UFD196634:UFH196634 UOZ196634:UPD196634 UYV196634:UYZ196634 VIR196634:VIV196634 VSN196634:VSR196634 WCJ196634:WCN196634 WMF196634:WMJ196634 WWB196634:WWF196634 T262170:X262170 JP262170:JT262170 TL262170:TP262170 ADH262170:ADL262170 AND262170:ANH262170 AWZ262170:AXD262170 BGV262170:BGZ262170 BQR262170:BQV262170 CAN262170:CAR262170 CKJ262170:CKN262170 CUF262170:CUJ262170 DEB262170:DEF262170 DNX262170:DOB262170 DXT262170:DXX262170 EHP262170:EHT262170 ERL262170:ERP262170 FBH262170:FBL262170 FLD262170:FLH262170 FUZ262170:FVD262170 GEV262170:GEZ262170 GOR262170:GOV262170 GYN262170:GYR262170 HIJ262170:HIN262170 HSF262170:HSJ262170 ICB262170:ICF262170 ILX262170:IMB262170 IVT262170:IVX262170 JFP262170:JFT262170 JPL262170:JPP262170 JZH262170:JZL262170 KJD262170:KJH262170 KSZ262170:KTD262170 LCV262170:LCZ262170 LMR262170:LMV262170 LWN262170:LWR262170 MGJ262170:MGN262170 MQF262170:MQJ262170 NAB262170:NAF262170 NJX262170:NKB262170 NTT262170:NTX262170 ODP262170:ODT262170 ONL262170:ONP262170 OXH262170:OXL262170 PHD262170:PHH262170 PQZ262170:PRD262170 QAV262170:QAZ262170 QKR262170:QKV262170 QUN262170:QUR262170 REJ262170:REN262170 ROF262170:ROJ262170 RYB262170:RYF262170 SHX262170:SIB262170 SRT262170:SRX262170 TBP262170:TBT262170 TLL262170:TLP262170 TVH262170:TVL262170 UFD262170:UFH262170 UOZ262170:UPD262170 UYV262170:UYZ262170 VIR262170:VIV262170 VSN262170:VSR262170 WCJ262170:WCN262170 WMF262170:WMJ262170 WWB262170:WWF262170 T327706:X327706 JP327706:JT327706 TL327706:TP327706 ADH327706:ADL327706 AND327706:ANH327706 AWZ327706:AXD327706 BGV327706:BGZ327706 BQR327706:BQV327706 CAN327706:CAR327706 CKJ327706:CKN327706 CUF327706:CUJ327706 DEB327706:DEF327706 DNX327706:DOB327706 DXT327706:DXX327706 EHP327706:EHT327706 ERL327706:ERP327706 FBH327706:FBL327706 FLD327706:FLH327706 FUZ327706:FVD327706 GEV327706:GEZ327706 GOR327706:GOV327706 GYN327706:GYR327706 HIJ327706:HIN327706 HSF327706:HSJ327706 ICB327706:ICF327706 ILX327706:IMB327706 IVT327706:IVX327706 JFP327706:JFT327706 JPL327706:JPP327706 JZH327706:JZL327706 KJD327706:KJH327706 KSZ327706:KTD327706 LCV327706:LCZ327706 LMR327706:LMV327706 LWN327706:LWR327706 MGJ327706:MGN327706 MQF327706:MQJ327706 NAB327706:NAF327706 NJX327706:NKB327706 NTT327706:NTX327706 ODP327706:ODT327706 ONL327706:ONP327706 OXH327706:OXL327706 PHD327706:PHH327706 PQZ327706:PRD327706 QAV327706:QAZ327706 QKR327706:QKV327706 QUN327706:QUR327706 REJ327706:REN327706 ROF327706:ROJ327706 RYB327706:RYF327706 SHX327706:SIB327706 SRT327706:SRX327706 TBP327706:TBT327706 TLL327706:TLP327706 TVH327706:TVL327706 UFD327706:UFH327706 UOZ327706:UPD327706 UYV327706:UYZ327706 VIR327706:VIV327706 VSN327706:VSR327706 WCJ327706:WCN327706 WMF327706:WMJ327706 WWB327706:WWF327706 T393242:X393242 JP393242:JT393242 TL393242:TP393242 ADH393242:ADL393242 AND393242:ANH393242 AWZ393242:AXD393242 BGV393242:BGZ393242 BQR393242:BQV393242 CAN393242:CAR393242 CKJ393242:CKN393242 CUF393242:CUJ393242 DEB393242:DEF393242 DNX393242:DOB393242 DXT393242:DXX393242 EHP393242:EHT393242 ERL393242:ERP393242 FBH393242:FBL393242 FLD393242:FLH393242 FUZ393242:FVD393242 GEV393242:GEZ393242 GOR393242:GOV393242 GYN393242:GYR393242 HIJ393242:HIN393242 HSF393242:HSJ393242 ICB393242:ICF393242 ILX393242:IMB393242 IVT393242:IVX393242 JFP393242:JFT393242 JPL393242:JPP393242 JZH393242:JZL393242 KJD393242:KJH393242 KSZ393242:KTD393242 LCV393242:LCZ393242 LMR393242:LMV393242 LWN393242:LWR393242 MGJ393242:MGN393242 MQF393242:MQJ393242 NAB393242:NAF393242 NJX393242:NKB393242 NTT393242:NTX393242 ODP393242:ODT393242 ONL393242:ONP393242 OXH393242:OXL393242 PHD393242:PHH393242 PQZ393242:PRD393242 QAV393242:QAZ393242 QKR393242:QKV393242 QUN393242:QUR393242 REJ393242:REN393242 ROF393242:ROJ393242 RYB393242:RYF393242 SHX393242:SIB393242 SRT393242:SRX393242 TBP393242:TBT393242 TLL393242:TLP393242 TVH393242:TVL393242 UFD393242:UFH393242 UOZ393242:UPD393242 UYV393242:UYZ393242 VIR393242:VIV393242 VSN393242:VSR393242 WCJ393242:WCN393242 WMF393242:WMJ393242 WWB393242:WWF393242 T458778:X458778 JP458778:JT458778 TL458778:TP458778 ADH458778:ADL458778 AND458778:ANH458778 AWZ458778:AXD458778 BGV458778:BGZ458778 BQR458778:BQV458778 CAN458778:CAR458778 CKJ458778:CKN458778 CUF458778:CUJ458778 DEB458778:DEF458778 DNX458778:DOB458778 DXT458778:DXX458778 EHP458778:EHT458778 ERL458778:ERP458778 FBH458778:FBL458778 FLD458778:FLH458778 FUZ458778:FVD458778 GEV458778:GEZ458778 GOR458778:GOV458778 GYN458778:GYR458778 HIJ458778:HIN458778 HSF458778:HSJ458778 ICB458778:ICF458778 ILX458778:IMB458778 IVT458778:IVX458778 JFP458778:JFT458778 JPL458778:JPP458778 JZH458778:JZL458778 KJD458778:KJH458778 KSZ458778:KTD458778 LCV458778:LCZ458778 LMR458778:LMV458778 LWN458778:LWR458778 MGJ458778:MGN458778 MQF458778:MQJ458778 NAB458778:NAF458778 NJX458778:NKB458778 NTT458778:NTX458778 ODP458778:ODT458778 ONL458778:ONP458778 OXH458778:OXL458778 PHD458778:PHH458778 PQZ458778:PRD458778 QAV458778:QAZ458778 QKR458778:QKV458778 QUN458778:QUR458778 REJ458778:REN458778 ROF458778:ROJ458778 RYB458778:RYF458778 SHX458778:SIB458778 SRT458778:SRX458778 TBP458778:TBT458778 TLL458778:TLP458778 TVH458778:TVL458778 UFD458778:UFH458778 UOZ458778:UPD458778 UYV458778:UYZ458778 VIR458778:VIV458778 VSN458778:VSR458778 WCJ458778:WCN458778 WMF458778:WMJ458778 WWB458778:WWF458778 T524314:X524314 JP524314:JT524314 TL524314:TP524314 ADH524314:ADL524314 AND524314:ANH524314 AWZ524314:AXD524314 BGV524314:BGZ524314 BQR524314:BQV524314 CAN524314:CAR524314 CKJ524314:CKN524314 CUF524314:CUJ524314 DEB524314:DEF524314 DNX524314:DOB524314 DXT524314:DXX524314 EHP524314:EHT524314 ERL524314:ERP524314 FBH524314:FBL524314 FLD524314:FLH524314 FUZ524314:FVD524314 GEV524314:GEZ524314 GOR524314:GOV524314 GYN524314:GYR524314 HIJ524314:HIN524314 HSF524314:HSJ524314 ICB524314:ICF524314 ILX524314:IMB524314 IVT524314:IVX524314 JFP524314:JFT524314 JPL524314:JPP524314 JZH524314:JZL524314 KJD524314:KJH524314 KSZ524314:KTD524314 LCV524314:LCZ524314 LMR524314:LMV524314 LWN524314:LWR524314 MGJ524314:MGN524314 MQF524314:MQJ524314 NAB524314:NAF524314 NJX524314:NKB524314 NTT524314:NTX524314 ODP524314:ODT524314 ONL524314:ONP524314 OXH524314:OXL524314 PHD524314:PHH524314 PQZ524314:PRD524314 QAV524314:QAZ524314 QKR524314:QKV524314 QUN524314:QUR524314 REJ524314:REN524314 ROF524314:ROJ524314 RYB524314:RYF524314 SHX524314:SIB524314 SRT524314:SRX524314 TBP524314:TBT524314 TLL524314:TLP524314 TVH524314:TVL524314 UFD524314:UFH524314 UOZ524314:UPD524314 UYV524314:UYZ524314 VIR524314:VIV524314 VSN524314:VSR524314 WCJ524314:WCN524314 WMF524314:WMJ524314 WWB524314:WWF524314 T589850:X589850 JP589850:JT589850 TL589850:TP589850 ADH589850:ADL589850 AND589850:ANH589850 AWZ589850:AXD589850 BGV589850:BGZ589850 BQR589850:BQV589850 CAN589850:CAR589850 CKJ589850:CKN589850 CUF589850:CUJ589850 DEB589850:DEF589850 DNX589850:DOB589850 DXT589850:DXX589850 EHP589850:EHT589850 ERL589850:ERP589850 FBH589850:FBL589850 FLD589850:FLH589850 FUZ589850:FVD589850 GEV589850:GEZ589850 GOR589850:GOV589850 GYN589850:GYR589850 HIJ589850:HIN589850 HSF589850:HSJ589850 ICB589850:ICF589850 ILX589850:IMB589850 IVT589850:IVX589850 JFP589850:JFT589850 JPL589850:JPP589850 JZH589850:JZL589850 KJD589850:KJH589850 KSZ589850:KTD589850 LCV589850:LCZ589850 LMR589850:LMV589850 LWN589850:LWR589850 MGJ589850:MGN589850 MQF589850:MQJ589850 NAB589850:NAF589850 NJX589850:NKB589850 NTT589850:NTX589850 ODP589850:ODT589850 ONL589850:ONP589850 OXH589850:OXL589850 PHD589850:PHH589850 PQZ589850:PRD589850 QAV589850:QAZ589850 QKR589850:QKV589850 QUN589850:QUR589850 REJ589850:REN589850 ROF589850:ROJ589850 RYB589850:RYF589850 SHX589850:SIB589850 SRT589850:SRX589850 TBP589850:TBT589850 TLL589850:TLP589850 TVH589850:TVL589850 UFD589850:UFH589850 UOZ589850:UPD589850 UYV589850:UYZ589850 VIR589850:VIV589850 VSN589850:VSR589850 WCJ589850:WCN589850 WMF589850:WMJ589850 WWB589850:WWF589850 T655386:X655386 JP655386:JT655386 TL655386:TP655386 ADH655386:ADL655386 AND655386:ANH655386 AWZ655386:AXD655386 BGV655386:BGZ655386 BQR655386:BQV655386 CAN655386:CAR655386 CKJ655386:CKN655386 CUF655386:CUJ655386 DEB655386:DEF655386 DNX655386:DOB655386 DXT655386:DXX655386 EHP655386:EHT655386 ERL655386:ERP655386 FBH655386:FBL655386 FLD655386:FLH655386 FUZ655386:FVD655386 GEV655386:GEZ655386 GOR655386:GOV655386 GYN655386:GYR655386 HIJ655386:HIN655386 HSF655386:HSJ655386 ICB655386:ICF655386 ILX655386:IMB655386 IVT655386:IVX655386 JFP655386:JFT655386 JPL655386:JPP655386 JZH655386:JZL655386 KJD655386:KJH655386 KSZ655386:KTD655386 LCV655386:LCZ655386 LMR655386:LMV655386 LWN655386:LWR655386 MGJ655386:MGN655386 MQF655386:MQJ655386 NAB655386:NAF655386 NJX655386:NKB655386 NTT655386:NTX655386 ODP655386:ODT655386 ONL655386:ONP655386 OXH655386:OXL655386 PHD655386:PHH655386 PQZ655386:PRD655386 QAV655386:QAZ655386 QKR655386:QKV655386 QUN655386:QUR655386 REJ655386:REN655386 ROF655386:ROJ655386 RYB655386:RYF655386 SHX655386:SIB655386 SRT655386:SRX655386 TBP655386:TBT655386 TLL655386:TLP655386 TVH655386:TVL655386 UFD655386:UFH655386 UOZ655386:UPD655386 UYV655386:UYZ655386 VIR655386:VIV655386 VSN655386:VSR655386 WCJ655386:WCN655386 WMF655386:WMJ655386 WWB655386:WWF655386 T720922:X720922 JP720922:JT720922 TL720922:TP720922 ADH720922:ADL720922 AND720922:ANH720922 AWZ720922:AXD720922 BGV720922:BGZ720922 BQR720922:BQV720922 CAN720922:CAR720922 CKJ720922:CKN720922 CUF720922:CUJ720922 DEB720922:DEF720922 DNX720922:DOB720922 DXT720922:DXX720922 EHP720922:EHT720922 ERL720922:ERP720922 FBH720922:FBL720922 FLD720922:FLH720922 FUZ720922:FVD720922 GEV720922:GEZ720922 GOR720922:GOV720922 GYN720922:GYR720922 HIJ720922:HIN720922 HSF720922:HSJ720922 ICB720922:ICF720922 ILX720922:IMB720922 IVT720922:IVX720922 JFP720922:JFT720922 JPL720922:JPP720922 JZH720922:JZL720922 KJD720922:KJH720922 KSZ720922:KTD720922 LCV720922:LCZ720922 LMR720922:LMV720922 LWN720922:LWR720922 MGJ720922:MGN720922 MQF720922:MQJ720922 NAB720922:NAF720922 NJX720922:NKB720922 NTT720922:NTX720922 ODP720922:ODT720922 ONL720922:ONP720922 OXH720922:OXL720922 PHD720922:PHH720922 PQZ720922:PRD720922 QAV720922:QAZ720922 QKR720922:QKV720922 QUN720922:QUR720922 REJ720922:REN720922 ROF720922:ROJ720922 RYB720922:RYF720922 SHX720922:SIB720922 SRT720922:SRX720922 TBP720922:TBT720922 TLL720922:TLP720922 TVH720922:TVL720922 UFD720922:UFH720922 UOZ720922:UPD720922 UYV720922:UYZ720922 VIR720922:VIV720922 VSN720922:VSR720922 WCJ720922:WCN720922 WMF720922:WMJ720922 WWB720922:WWF720922 T786458:X786458 JP786458:JT786458 TL786458:TP786458 ADH786458:ADL786458 AND786458:ANH786458 AWZ786458:AXD786458 BGV786458:BGZ786458 BQR786458:BQV786458 CAN786458:CAR786458 CKJ786458:CKN786458 CUF786458:CUJ786458 DEB786458:DEF786458 DNX786458:DOB786458 DXT786458:DXX786458 EHP786458:EHT786458 ERL786458:ERP786458 FBH786458:FBL786458 FLD786458:FLH786458 FUZ786458:FVD786458 GEV786458:GEZ786458 GOR786458:GOV786458 GYN786458:GYR786458 HIJ786458:HIN786458 HSF786458:HSJ786458 ICB786458:ICF786458 ILX786458:IMB786458 IVT786458:IVX786458 JFP786458:JFT786458 JPL786458:JPP786458 JZH786458:JZL786458 KJD786458:KJH786458 KSZ786458:KTD786458 LCV786458:LCZ786458 LMR786458:LMV786458 LWN786458:LWR786458 MGJ786458:MGN786458 MQF786458:MQJ786458 NAB786458:NAF786458 NJX786458:NKB786458 NTT786458:NTX786458 ODP786458:ODT786458 ONL786458:ONP786458 OXH786458:OXL786458 PHD786458:PHH786458 PQZ786458:PRD786458 QAV786458:QAZ786458 QKR786458:QKV786458 QUN786458:QUR786458 REJ786458:REN786458 ROF786458:ROJ786458 RYB786458:RYF786458 SHX786458:SIB786458 SRT786458:SRX786458 TBP786458:TBT786458 TLL786458:TLP786458 TVH786458:TVL786458 UFD786458:UFH786458 UOZ786458:UPD786458 UYV786458:UYZ786458 VIR786458:VIV786458 VSN786458:VSR786458 WCJ786458:WCN786458 WMF786458:WMJ786458 WWB786458:WWF786458 T851994:X851994 JP851994:JT851994 TL851994:TP851994 ADH851994:ADL851994 AND851994:ANH851994 AWZ851994:AXD851994 BGV851994:BGZ851994 BQR851994:BQV851994 CAN851994:CAR851994 CKJ851994:CKN851994 CUF851994:CUJ851994 DEB851994:DEF851994 DNX851994:DOB851994 DXT851994:DXX851994 EHP851994:EHT851994 ERL851994:ERP851994 FBH851994:FBL851994 FLD851994:FLH851994 FUZ851994:FVD851994 GEV851994:GEZ851994 GOR851994:GOV851994 GYN851994:GYR851994 HIJ851994:HIN851994 HSF851994:HSJ851994 ICB851994:ICF851994 ILX851994:IMB851994 IVT851994:IVX851994 JFP851994:JFT851994 JPL851994:JPP851994 JZH851994:JZL851994 KJD851994:KJH851994 KSZ851994:KTD851994 LCV851994:LCZ851994 LMR851994:LMV851994 LWN851994:LWR851994 MGJ851994:MGN851994 MQF851994:MQJ851994 NAB851994:NAF851994 NJX851994:NKB851994 NTT851994:NTX851994 ODP851994:ODT851994 ONL851994:ONP851994 OXH851994:OXL851994 PHD851994:PHH851994 PQZ851994:PRD851994 QAV851994:QAZ851994 QKR851994:QKV851994 QUN851994:QUR851994 REJ851994:REN851994 ROF851994:ROJ851994 RYB851994:RYF851994 SHX851994:SIB851994 SRT851994:SRX851994 TBP851994:TBT851994 TLL851994:TLP851994 TVH851994:TVL851994 UFD851994:UFH851994 UOZ851994:UPD851994 UYV851994:UYZ851994 VIR851994:VIV851994 VSN851994:VSR851994 WCJ851994:WCN851994 WMF851994:WMJ851994 WWB851994:WWF851994 T917530:X917530 JP917530:JT917530 TL917530:TP917530 ADH917530:ADL917530 AND917530:ANH917530 AWZ917530:AXD917530 BGV917530:BGZ917530 BQR917530:BQV917530 CAN917530:CAR917530 CKJ917530:CKN917530 CUF917530:CUJ917530 DEB917530:DEF917530 DNX917530:DOB917530 DXT917530:DXX917530 EHP917530:EHT917530 ERL917530:ERP917530 FBH917530:FBL917530 FLD917530:FLH917530 FUZ917530:FVD917530 GEV917530:GEZ917530 GOR917530:GOV917530 GYN917530:GYR917530 HIJ917530:HIN917530 HSF917530:HSJ917530 ICB917530:ICF917530 ILX917530:IMB917530 IVT917530:IVX917530 JFP917530:JFT917530 JPL917530:JPP917530 JZH917530:JZL917530 KJD917530:KJH917530 KSZ917530:KTD917530 LCV917530:LCZ917530 LMR917530:LMV917530 LWN917530:LWR917530 MGJ917530:MGN917530 MQF917530:MQJ917530 NAB917530:NAF917530 NJX917530:NKB917530 NTT917530:NTX917530 ODP917530:ODT917530 ONL917530:ONP917530 OXH917530:OXL917530 PHD917530:PHH917530 PQZ917530:PRD917530 QAV917530:QAZ917530 QKR917530:QKV917530 QUN917530:QUR917530 REJ917530:REN917530 ROF917530:ROJ917530 RYB917530:RYF917530 SHX917530:SIB917530 SRT917530:SRX917530 TBP917530:TBT917530 TLL917530:TLP917530 TVH917530:TVL917530 UFD917530:UFH917530 UOZ917530:UPD917530 UYV917530:UYZ917530 VIR917530:VIV917530 VSN917530:VSR917530 WCJ917530:WCN917530 WMF917530:WMJ917530 WWB917530:WWF917530 T983066:X983066 JP983066:JT983066 TL983066:TP983066 ADH983066:ADL983066 AND983066:ANH983066 AWZ983066:AXD983066 BGV983066:BGZ983066 BQR983066:BQV983066 CAN983066:CAR983066 CKJ983066:CKN983066 CUF983066:CUJ983066 DEB983066:DEF983066 DNX983066:DOB983066 DXT983066:DXX983066 EHP983066:EHT983066 ERL983066:ERP983066 FBH983066:FBL983066 FLD983066:FLH983066 FUZ983066:FVD983066 GEV983066:GEZ983066 GOR983066:GOV983066 GYN983066:GYR983066 HIJ983066:HIN983066 HSF983066:HSJ983066 ICB983066:ICF983066 ILX983066:IMB983066 IVT983066:IVX983066 JFP983066:JFT983066 JPL983066:JPP983066 JZH983066:JZL983066 KJD983066:KJH983066 KSZ983066:KTD983066 LCV983066:LCZ983066 LMR983066:LMV983066 LWN983066:LWR983066 MGJ983066:MGN983066 MQF983066:MQJ983066 NAB983066:NAF983066 NJX983066:NKB983066 NTT983066:NTX983066 ODP983066:ODT983066 ONL983066:ONP983066 OXH983066:OXL983066 PHD983066:PHH983066 PQZ983066:PRD983066 QAV983066:QAZ983066 QKR983066:QKV983066 QUN983066:QUR983066 REJ983066:REN983066 ROF983066:ROJ983066 RYB983066:RYF983066 SHX983066:SIB983066 SRT983066:SRX983066 TBP983066:TBT983066 TLL983066:TLP983066 TVH983066:TVL983066 UFD983066:UFH983066 UOZ983066:UPD983066 UYV983066:UYZ983066 VIR983066:VIV983066 VSN983066:VSR983066 WCJ983066:WCN983066 WMF983066:WMJ983066 WWB983066:WWF983066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J65543:N65543 JF65543:JJ65543 TB65543:TF65543 ACX65543:ADB65543 AMT65543:AMX65543 AWP65543:AWT65543 BGL65543:BGP65543 BQH65543:BQL65543 CAD65543:CAH65543 CJZ65543:CKD65543 CTV65543:CTZ65543 DDR65543:DDV65543 DNN65543:DNR65543 DXJ65543:DXN65543 EHF65543:EHJ65543 ERB65543:ERF65543 FAX65543:FBB65543 FKT65543:FKX65543 FUP65543:FUT65543 GEL65543:GEP65543 GOH65543:GOL65543 GYD65543:GYH65543 HHZ65543:HID65543 HRV65543:HRZ65543 IBR65543:IBV65543 ILN65543:ILR65543 IVJ65543:IVN65543 JFF65543:JFJ65543 JPB65543:JPF65543 JYX65543:JZB65543 KIT65543:KIX65543 KSP65543:KST65543 LCL65543:LCP65543 LMH65543:LML65543 LWD65543:LWH65543 MFZ65543:MGD65543 MPV65543:MPZ65543 MZR65543:MZV65543 NJN65543:NJR65543 NTJ65543:NTN65543 ODF65543:ODJ65543 ONB65543:ONF65543 OWX65543:OXB65543 PGT65543:PGX65543 PQP65543:PQT65543 QAL65543:QAP65543 QKH65543:QKL65543 QUD65543:QUH65543 RDZ65543:RED65543 RNV65543:RNZ65543 RXR65543:RXV65543 SHN65543:SHR65543 SRJ65543:SRN65543 TBF65543:TBJ65543 TLB65543:TLF65543 TUX65543:TVB65543 UET65543:UEX65543 UOP65543:UOT65543 UYL65543:UYP65543 VIH65543:VIL65543 VSD65543:VSH65543 WBZ65543:WCD65543 WLV65543:WLZ65543 WVR65543:WVV65543 J131079:N131079 JF131079:JJ131079 TB131079:TF131079 ACX131079:ADB131079 AMT131079:AMX131079 AWP131079:AWT131079 BGL131079:BGP131079 BQH131079:BQL131079 CAD131079:CAH131079 CJZ131079:CKD131079 CTV131079:CTZ131079 DDR131079:DDV131079 DNN131079:DNR131079 DXJ131079:DXN131079 EHF131079:EHJ131079 ERB131079:ERF131079 FAX131079:FBB131079 FKT131079:FKX131079 FUP131079:FUT131079 GEL131079:GEP131079 GOH131079:GOL131079 GYD131079:GYH131079 HHZ131079:HID131079 HRV131079:HRZ131079 IBR131079:IBV131079 ILN131079:ILR131079 IVJ131079:IVN131079 JFF131079:JFJ131079 JPB131079:JPF131079 JYX131079:JZB131079 KIT131079:KIX131079 KSP131079:KST131079 LCL131079:LCP131079 LMH131079:LML131079 LWD131079:LWH131079 MFZ131079:MGD131079 MPV131079:MPZ131079 MZR131079:MZV131079 NJN131079:NJR131079 NTJ131079:NTN131079 ODF131079:ODJ131079 ONB131079:ONF131079 OWX131079:OXB131079 PGT131079:PGX131079 PQP131079:PQT131079 QAL131079:QAP131079 QKH131079:QKL131079 QUD131079:QUH131079 RDZ131079:RED131079 RNV131079:RNZ131079 RXR131079:RXV131079 SHN131079:SHR131079 SRJ131079:SRN131079 TBF131079:TBJ131079 TLB131079:TLF131079 TUX131079:TVB131079 UET131079:UEX131079 UOP131079:UOT131079 UYL131079:UYP131079 VIH131079:VIL131079 VSD131079:VSH131079 WBZ131079:WCD131079 WLV131079:WLZ131079 WVR131079:WVV131079 J196615:N196615 JF196615:JJ196615 TB196615:TF196615 ACX196615:ADB196615 AMT196615:AMX196615 AWP196615:AWT196615 BGL196615:BGP196615 BQH196615:BQL196615 CAD196615:CAH196615 CJZ196615:CKD196615 CTV196615:CTZ196615 DDR196615:DDV196615 DNN196615:DNR196615 DXJ196615:DXN196615 EHF196615:EHJ196615 ERB196615:ERF196615 FAX196615:FBB196615 FKT196615:FKX196615 FUP196615:FUT196615 GEL196615:GEP196615 GOH196615:GOL196615 GYD196615:GYH196615 HHZ196615:HID196615 HRV196615:HRZ196615 IBR196615:IBV196615 ILN196615:ILR196615 IVJ196615:IVN196615 JFF196615:JFJ196615 JPB196615:JPF196615 JYX196615:JZB196615 KIT196615:KIX196615 KSP196615:KST196615 LCL196615:LCP196615 LMH196615:LML196615 LWD196615:LWH196615 MFZ196615:MGD196615 MPV196615:MPZ196615 MZR196615:MZV196615 NJN196615:NJR196615 NTJ196615:NTN196615 ODF196615:ODJ196615 ONB196615:ONF196615 OWX196615:OXB196615 PGT196615:PGX196615 PQP196615:PQT196615 QAL196615:QAP196615 QKH196615:QKL196615 QUD196615:QUH196615 RDZ196615:RED196615 RNV196615:RNZ196615 RXR196615:RXV196615 SHN196615:SHR196615 SRJ196615:SRN196615 TBF196615:TBJ196615 TLB196615:TLF196615 TUX196615:TVB196615 UET196615:UEX196615 UOP196615:UOT196615 UYL196615:UYP196615 VIH196615:VIL196615 VSD196615:VSH196615 WBZ196615:WCD196615 WLV196615:WLZ196615 WVR196615:WVV196615 J262151:N262151 JF262151:JJ262151 TB262151:TF262151 ACX262151:ADB262151 AMT262151:AMX262151 AWP262151:AWT262151 BGL262151:BGP262151 BQH262151:BQL262151 CAD262151:CAH262151 CJZ262151:CKD262151 CTV262151:CTZ262151 DDR262151:DDV262151 DNN262151:DNR262151 DXJ262151:DXN262151 EHF262151:EHJ262151 ERB262151:ERF262151 FAX262151:FBB262151 FKT262151:FKX262151 FUP262151:FUT262151 GEL262151:GEP262151 GOH262151:GOL262151 GYD262151:GYH262151 HHZ262151:HID262151 HRV262151:HRZ262151 IBR262151:IBV262151 ILN262151:ILR262151 IVJ262151:IVN262151 JFF262151:JFJ262151 JPB262151:JPF262151 JYX262151:JZB262151 KIT262151:KIX262151 KSP262151:KST262151 LCL262151:LCP262151 LMH262151:LML262151 LWD262151:LWH262151 MFZ262151:MGD262151 MPV262151:MPZ262151 MZR262151:MZV262151 NJN262151:NJR262151 NTJ262151:NTN262151 ODF262151:ODJ262151 ONB262151:ONF262151 OWX262151:OXB262151 PGT262151:PGX262151 PQP262151:PQT262151 QAL262151:QAP262151 QKH262151:QKL262151 QUD262151:QUH262151 RDZ262151:RED262151 RNV262151:RNZ262151 RXR262151:RXV262151 SHN262151:SHR262151 SRJ262151:SRN262151 TBF262151:TBJ262151 TLB262151:TLF262151 TUX262151:TVB262151 UET262151:UEX262151 UOP262151:UOT262151 UYL262151:UYP262151 VIH262151:VIL262151 VSD262151:VSH262151 WBZ262151:WCD262151 WLV262151:WLZ262151 WVR262151:WVV262151 J327687:N327687 JF327687:JJ327687 TB327687:TF327687 ACX327687:ADB327687 AMT327687:AMX327687 AWP327687:AWT327687 BGL327687:BGP327687 BQH327687:BQL327687 CAD327687:CAH327687 CJZ327687:CKD327687 CTV327687:CTZ327687 DDR327687:DDV327687 DNN327687:DNR327687 DXJ327687:DXN327687 EHF327687:EHJ327687 ERB327687:ERF327687 FAX327687:FBB327687 FKT327687:FKX327687 FUP327687:FUT327687 GEL327687:GEP327687 GOH327687:GOL327687 GYD327687:GYH327687 HHZ327687:HID327687 HRV327687:HRZ327687 IBR327687:IBV327687 ILN327687:ILR327687 IVJ327687:IVN327687 JFF327687:JFJ327687 JPB327687:JPF327687 JYX327687:JZB327687 KIT327687:KIX327687 KSP327687:KST327687 LCL327687:LCP327687 LMH327687:LML327687 LWD327687:LWH327687 MFZ327687:MGD327687 MPV327687:MPZ327687 MZR327687:MZV327687 NJN327687:NJR327687 NTJ327687:NTN327687 ODF327687:ODJ327687 ONB327687:ONF327687 OWX327687:OXB327687 PGT327687:PGX327687 PQP327687:PQT327687 QAL327687:QAP327687 QKH327687:QKL327687 QUD327687:QUH327687 RDZ327687:RED327687 RNV327687:RNZ327687 RXR327687:RXV327687 SHN327687:SHR327687 SRJ327687:SRN327687 TBF327687:TBJ327687 TLB327687:TLF327687 TUX327687:TVB327687 UET327687:UEX327687 UOP327687:UOT327687 UYL327687:UYP327687 VIH327687:VIL327687 VSD327687:VSH327687 WBZ327687:WCD327687 WLV327687:WLZ327687 WVR327687:WVV327687 J393223:N393223 JF393223:JJ393223 TB393223:TF393223 ACX393223:ADB393223 AMT393223:AMX393223 AWP393223:AWT393223 BGL393223:BGP393223 BQH393223:BQL393223 CAD393223:CAH393223 CJZ393223:CKD393223 CTV393223:CTZ393223 DDR393223:DDV393223 DNN393223:DNR393223 DXJ393223:DXN393223 EHF393223:EHJ393223 ERB393223:ERF393223 FAX393223:FBB393223 FKT393223:FKX393223 FUP393223:FUT393223 GEL393223:GEP393223 GOH393223:GOL393223 GYD393223:GYH393223 HHZ393223:HID393223 HRV393223:HRZ393223 IBR393223:IBV393223 ILN393223:ILR393223 IVJ393223:IVN393223 JFF393223:JFJ393223 JPB393223:JPF393223 JYX393223:JZB393223 KIT393223:KIX393223 KSP393223:KST393223 LCL393223:LCP393223 LMH393223:LML393223 LWD393223:LWH393223 MFZ393223:MGD393223 MPV393223:MPZ393223 MZR393223:MZV393223 NJN393223:NJR393223 NTJ393223:NTN393223 ODF393223:ODJ393223 ONB393223:ONF393223 OWX393223:OXB393223 PGT393223:PGX393223 PQP393223:PQT393223 QAL393223:QAP393223 QKH393223:QKL393223 QUD393223:QUH393223 RDZ393223:RED393223 RNV393223:RNZ393223 RXR393223:RXV393223 SHN393223:SHR393223 SRJ393223:SRN393223 TBF393223:TBJ393223 TLB393223:TLF393223 TUX393223:TVB393223 UET393223:UEX393223 UOP393223:UOT393223 UYL393223:UYP393223 VIH393223:VIL393223 VSD393223:VSH393223 WBZ393223:WCD393223 WLV393223:WLZ393223 WVR393223:WVV393223 J458759:N458759 JF458759:JJ458759 TB458759:TF458759 ACX458759:ADB458759 AMT458759:AMX458759 AWP458759:AWT458759 BGL458759:BGP458759 BQH458759:BQL458759 CAD458759:CAH458759 CJZ458759:CKD458759 CTV458759:CTZ458759 DDR458759:DDV458759 DNN458759:DNR458759 DXJ458759:DXN458759 EHF458759:EHJ458759 ERB458759:ERF458759 FAX458759:FBB458759 FKT458759:FKX458759 FUP458759:FUT458759 GEL458759:GEP458759 GOH458759:GOL458759 GYD458759:GYH458759 HHZ458759:HID458759 HRV458759:HRZ458759 IBR458759:IBV458759 ILN458759:ILR458759 IVJ458759:IVN458759 JFF458759:JFJ458759 JPB458759:JPF458759 JYX458759:JZB458759 KIT458759:KIX458759 KSP458759:KST458759 LCL458759:LCP458759 LMH458759:LML458759 LWD458759:LWH458759 MFZ458759:MGD458759 MPV458759:MPZ458759 MZR458759:MZV458759 NJN458759:NJR458759 NTJ458759:NTN458759 ODF458759:ODJ458759 ONB458759:ONF458759 OWX458759:OXB458759 PGT458759:PGX458759 PQP458759:PQT458759 QAL458759:QAP458759 QKH458759:QKL458759 QUD458759:QUH458759 RDZ458759:RED458759 RNV458759:RNZ458759 RXR458759:RXV458759 SHN458759:SHR458759 SRJ458759:SRN458759 TBF458759:TBJ458759 TLB458759:TLF458759 TUX458759:TVB458759 UET458759:UEX458759 UOP458759:UOT458759 UYL458759:UYP458759 VIH458759:VIL458759 VSD458759:VSH458759 WBZ458759:WCD458759 WLV458759:WLZ458759 WVR458759:WVV458759 J524295:N524295 JF524295:JJ524295 TB524295:TF524295 ACX524295:ADB524295 AMT524295:AMX524295 AWP524295:AWT524295 BGL524295:BGP524295 BQH524295:BQL524295 CAD524295:CAH524295 CJZ524295:CKD524295 CTV524295:CTZ524295 DDR524295:DDV524295 DNN524295:DNR524295 DXJ524295:DXN524295 EHF524295:EHJ524295 ERB524295:ERF524295 FAX524295:FBB524295 FKT524295:FKX524295 FUP524295:FUT524295 GEL524295:GEP524295 GOH524295:GOL524295 GYD524295:GYH524295 HHZ524295:HID524295 HRV524295:HRZ524295 IBR524295:IBV524295 ILN524295:ILR524295 IVJ524295:IVN524295 JFF524295:JFJ524295 JPB524295:JPF524295 JYX524295:JZB524295 KIT524295:KIX524295 KSP524295:KST524295 LCL524295:LCP524295 LMH524295:LML524295 LWD524295:LWH524295 MFZ524295:MGD524295 MPV524295:MPZ524295 MZR524295:MZV524295 NJN524295:NJR524295 NTJ524295:NTN524295 ODF524295:ODJ524295 ONB524295:ONF524295 OWX524295:OXB524295 PGT524295:PGX524295 PQP524295:PQT524295 QAL524295:QAP524295 QKH524295:QKL524295 QUD524295:QUH524295 RDZ524295:RED524295 RNV524295:RNZ524295 RXR524295:RXV524295 SHN524295:SHR524295 SRJ524295:SRN524295 TBF524295:TBJ524295 TLB524295:TLF524295 TUX524295:TVB524295 UET524295:UEX524295 UOP524295:UOT524295 UYL524295:UYP524295 VIH524295:VIL524295 VSD524295:VSH524295 WBZ524295:WCD524295 WLV524295:WLZ524295 WVR524295:WVV524295 J589831:N589831 JF589831:JJ589831 TB589831:TF589831 ACX589831:ADB589831 AMT589831:AMX589831 AWP589831:AWT589831 BGL589831:BGP589831 BQH589831:BQL589831 CAD589831:CAH589831 CJZ589831:CKD589831 CTV589831:CTZ589831 DDR589831:DDV589831 DNN589831:DNR589831 DXJ589831:DXN589831 EHF589831:EHJ589831 ERB589831:ERF589831 FAX589831:FBB589831 FKT589831:FKX589831 FUP589831:FUT589831 GEL589831:GEP589831 GOH589831:GOL589831 GYD589831:GYH589831 HHZ589831:HID589831 HRV589831:HRZ589831 IBR589831:IBV589831 ILN589831:ILR589831 IVJ589831:IVN589831 JFF589831:JFJ589831 JPB589831:JPF589831 JYX589831:JZB589831 KIT589831:KIX589831 KSP589831:KST589831 LCL589831:LCP589831 LMH589831:LML589831 LWD589831:LWH589831 MFZ589831:MGD589831 MPV589831:MPZ589831 MZR589831:MZV589831 NJN589831:NJR589831 NTJ589831:NTN589831 ODF589831:ODJ589831 ONB589831:ONF589831 OWX589831:OXB589831 PGT589831:PGX589831 PQP589831:PQT589831 QAL589831:QAP589831 QKH589831:QKL589831 QUD589831:QUH589831 RDZ589831:RED589831 RNV589831:RNZ589831 RXR589831:RXV589831 SHN589831:SHR589831 SRJ589831:SRN589831 TBF589831:TBJ589831 TLB589831:TLF589831 TUX589831:TVB589831 UET589831:UEX589831 UOP589831:UOT589831 UYL589831:UYP589831 VIH589831:VIL589831 VSD589831:VSH589831 WBZ589831:WCD589831 WLV589831:WLZ589831 WVR589831:WVV589831 J655367:N655367 JF655367:JJ655367 TB655367:TF655367 ACX655367:ADB655367 AMT655367:AMX655367 AWP655367:AWT655367 BGL655367:BGP655367 BQH655367:BQL655367 CAD655367:CAH655367 CJZ655367:CKD655367 CTV655367:CTZ655367 DDR655367:DDV655367 DNN655367:DNR655367 DXJ655367:DXN655367 EHF655367:EHJ655367 ERB655367:ERF655367 FAX655367:FBB655367 FKT655367:FKX655367 FUP655367:FUT655367 GEL655367:GEP655367 GOH655367:GOL655367 GYD655367:GYH655367 HHZ655367:HID655367 HRV655367:HRZ655367 IBR655367:IBV655367 ILN655367:ILR655367 IVJ655367:IVN655367 JFF655367:JFJ655367 JPB655367:JPF655367 JYX655367:JZB655367 KIT655367:KIX655367 KSP655367:KST655367 LCL655367:LCP655367 LMH655367:LML655367 LWD655367:LWH655367 MFZ655367:MGD655367 MPV655367:MPZ655367 MZR655367:MZV655367 NJN655367:NJR655367 NTJ655367:NTN655367 ODF655367:ODJ655367 ONB655367:ONF655367 OWX655367:OXB655367 PGT655367:PGX655367 PQP655367:PQT655367 QAL655367:QAP655367 QKH655367:QKL655367 QUD655367:QUH655367 RDZ655367:RED655367 RNV655367:RNZ655367 RXR655367:RXV655367 SHN655367:SHR655367 SRJ655367:SRN655367 TBF655367:TBJ655367 TLB655367:TLF655367 TUX655367:TVB655367 UET655367:UEX655367 UOP655367:UOT655367 UYL655367:UYP655367 VIH655367:VIL655367 VSD655367:VSH655367 WBZ655367:WCD655367 WLV655367:WLZ655367 WVR655367:WVV655367 J720903:N720903 JF720903:JJ720903 TB720903:TF720903 ACX720903:ADB720903 AMT720903:AMX720903 AWP720903:AWT720903 BGL720903:BGP720903 BQH720903:BQL720903 CAD720903:CAH720903 CJZ720903:CKD720903 CTV720903:CTZ720903 DDR720903:DDV720903 DNN720903:DNR720903 DXJ720903:DXN720903 EHF720903:EHJ720903 ERB720903:ERF720903 FAX720903:FBB720903 FKT720903:FKX720903 FUP720903:FUT720903 GEL720903:GEP720903 GOH720903:GOL720903 GYD720903:GYH720903 HHZ720903:HID720903 HRV720903:HRZ720903 IBR720903:IBV720903 ILN720903:ILR720903 IVJ720903:IVN720903 JFF720903:JFJ720903 JPB720903:JPF720903 JYX720903:JZB720903 KIT720903:KIX720903 KSP720903:KST720903 LCL720903:LCP720903 LMH720903:LML720903 LWD720903:LWH720903 MFZ720903:MGD720903 MPV720903:MPZ720903 MZR720903:MZV720903 NJN720903:NJR720903 NTJ720903:NTN720903 ODF720903:ODJ720903 ONB720903:ONF720903 OWX720903:OXB720903 PGT720903:PGX720903 PQP720903:PQT720903 QAL720903:QAP720903 QKH720903:QKL720903 QUD720903:QUH720903 RDZ720903:RED720903 RNV720903:RNZ720903 RXR720903:RXV720903 SHN720903:SHR720903 SRJ720903:SRN720903 TBF720903:TBJ720903 TLB720903:TLF720903 TUX720903:TVB720903 UET720903:UEX720903 UOP720903:UOT720903 UYL720903:UYP720903 VIH720903:VIL720903 VSD720903:VSH720903 WBZ720903:WCD720903 WLV720903:WLZ720903 WVR720903:WVV720903 J786439:N786439 JF786439:JJ786439 TB786439:TF786439 ACX786439:ADB786439 AMT786439:AMX786439 AWP786439:AWT786439 BGL786439:BGP786439 BQH786439:BQL786439 CAD786439:CAH786439 CJZ786439:CKD786439 CTV786439:CTZ786439 DDR786439:DDV786439 DNN786439:DNR786439 DXJ786439:DXN786439 EHF786439:EHJ786439 ERB786439:ERF786439 FAX786439:FBB786439 FKT786439:FKX786439 FUP786439:FUT786439 GEL786439:GEP786439 GOH786439:GOL786439 GYD786439:GYH786439 HHZ786439:HID786439 HRV786439:HRZ786439 IBR786439:IBV786439 ILN786439:ILR786439 IVJ786439:IVN786439 JFF786439:JFJ786439 JPB786439:JPF786439 JYX786439:JZB786439 KIT786439:KIX786439 KSP786439:KST786439 LCL786439:LCP786439 LMH786439:LML786439 LWD786439:LWH786439 MFZ786439:MGD786439 MPV786439:MPZ786439 MZR786439:MZV786439 NJN786439:NJR786439 NTJ786439:NTN786439 ODF786439:ODJ786439 ONB786439:ONF786439 OWX786439:OXB786439 PGT786439:PGX786439 PQP786439:PQT786439 QAL786439:QAP786439 QKH786439:QKL786439 QUD786439:QUH786439 RDZ786439:RED786439 RNV786439:RNZ786439 RXR786439:RXV786439 SHN786439:SHR786439 SRJ786439:SRN786439 TBF786439:TBJ786439 TLB786439:TLF786439 TUX786439:TVB786439 UET786439:UEX786439 UOP786439:UOT786439 UYL786439:UYP786439 VIH786439:VIL786439 VSD786439:VSH786439 WBZ786439:WCD786439 WLV786439:WLZ786439 WVR786439:WVV786439 J851975:N851975 JF851975:JJ851975 TB851975:TF851975 ACX851975:ADB851975 AMT851975:AMX851975 AWP851975:AWT851975 BGL851975:BGP851975 BQH851975:BQL851975 CAD851975:CAH851975 CJZ851975:CKD851975 CTV851975:CTZ851975 DDR851975:DDV851975 DNN851975:DNR851975 DXJ851975:DXN851975 EHF851975:EHJ851975 ERB851975:ERF851975 FAX851975:FBB851975 FKT851975:FKX851975 FUP851975:FUT851975 GEL851975:GEP851975 GOH851975:GOL851975 GYD851975:GYH851975 HHZ851975:HID851975 HRV851975:HRZ851975 IBR851975:IBV851975 ILN851975:ILR851975 IVJ851975:IVN851975 JFF851975:JFJ851975 JPB851975:JPF851975 JYX851975:JZB851975 KIT851975:KIX851975 KSP851975:KST851975 LCL851975:LCP851975 LMH851975:LML851975 LWD851975:LWH851975 MFZ851975:MGD851975 MPV851975:MPZ851975 MZR851975:MZV851975 NJN851975:NJR851975 NTJ851975:NTN851975 ODF851975:ODJ851975 ONB851975:ONF851975 OWX851975:OXB851975 PGT851975:PGX851975 PQP851975:PQT851975 QAL851975:QAP851975 QKH851975:QKL851975 QUD851975:QUH851975 RDZ851975:RED851975 RNV851975:RNZ851975 RXR851975:RXV851975 SHN851975:SHR851975 SRJ851975:SRN851975 TBF851975:TBJ851975 TLB851975:TLF851975 TUX851975:TVB851975 UET851975:UEX851975 UOP851975:UOT851975 UYL851975:UYP851975 VIH851975:VIL851975 VSD851975:VSH851975 WBZ851975:WCD851975 WLV851975:WLZ851975 WVR851975:WVV851975 J917511:N917511 JF917511:JJ917511 TB917511:TF917511 ACX917511:ADB917511 AMT917511:AMX917511 AWP917511:AWT917511 BGL917511:BGP917511 BQH917511:BQL917511 CAD917511:CAH917511 CJZ917511:CKD917511 CTV917511:CTZ917511 DDR917511:DDV917511 DNN917511:DNR917511 DXJ917511:DXN917511 EHF917511:EHJ917511 ERB917511:ERF917511 FAX917511:FBB917511 FKT917511:FKX917511 FUP917511:FUT917511 GEL917511:GEP917511 GOH917511:GOL917511 GYD917511:GYH917511 HHZ917511:HID917511 HRV917511:HRZ917511 IBR917511:IBV917511 ILN917511:ILR917511 IVJ917511:IVN917511 JFF917511:JFJ917511 JPB917511:JPF917511 JYX917511:JZB917511 KIT917511:KIX917511 KSP917511:KST917511 LCL917511:LCP917511 LMH917511:LML917511 LWD917511:LWH917511 MFZ917511:MGD917511 MPV917511:MPZ917511 MZR917511:MZV917511 NJN917511:NJR917511 NTJ917511:NTN917511 ODF917511:ODJ917511 ONB917511:ONF917511 OWX917511:OXB917511 PGT917511:PGX917511 PQP917511:PQT917511 QAL917511:QAP917511 QKH917511:QKL917511 QUD917511:QUH917511 RDZ917511:RED917511 RNV917511:RNZ917511 RXR917511:RXV917511 SHN917511:SHR917511 SRJ917511:SRN917511 TBF917511:TBJ917511 TLB917511:TLF917511 TUX917511:TVB917511 UET917511:UEX917511 UOP917511:UOT917511 UYL917511:UYP917511 VIH917511:VIL917511 VSD917511:VSH917511 WBZ917511:WCD917511 WLV917511:WLZ917511 WVR917511:WVV917511 J983047:N983047 JF983047:JJ983047 TB983047:TF983047 ACX983047:ADB983047 AMT983047:AMX983047 AWP983047:AWT983047 BGL983047:BGP983047 BQH983047:BQL983047 CAD983047:CAH983047 CJZ983047:CKD983047 CTV983047:CTZ983047 DDR983047:DDV983047 DNN983047:DNR983047 DXJ983047:DXN983047 EHF983047:EHJ983047 ERB983047:ERF983047 FAX983047:FBB983047 FKT983047:FKX983047 FUP983047:FUT983047 GEL983047:GEP983047 GOH983047:GOL983047 GYD983047:GYH983047 HHZ983047:HID983047 HRV983047:HRZ983047 IBR983047:IBV983047 ILN983047:ILR983047 IVJ983047:IVN983047 JFF983047:JFJ983047 JPB983047:JPF983047 JYX983047:JZB983047 KIT983047:KIX983047 KSP983047:KST983047 LCL983047:LCP983047 LMH983047:LML983047 LWD983047:LWH983047 MFZ983047:MGD983047 MPV983047:MPZ983047 MZR983047:MZV983047 NJN983047:NJR983047 NTJ983047:NTN983047 ODF983047:ODJ983047 ONB983047:ONF983047 OWX983047:OXB983047 PGT983047:PGX983047 PQP983047:PQT983047 QAL983047:QAP983047 QKH983047:QKL983047 QUD983047:QUH983047 RDZ983047:RED983047 RNV983047:RNZ983047 RXR983047:RXV983047 SHN983047:SHR983047 SRJ983047:SRN983047 TBF983047:TBJ983047 TLB983047:TLF983047 TUX983047:TVB983047 UET983047:UEX983047 UOP983047:UOT983047 UYL983047:UYP983047 VIH983047:VIL983047 VSD983047:VSH983047 WBZ983047:WCD983047 WLV983047:WLZ983047 WVR983047:WVV983047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Y11:Z11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Y65547:Z65547 JU65547:JV65547 TQ65547:TR65547 ADM65547:ADN65547 ANI65547:ANJ65547 AXE65547:AXF65547 BHA65547:BHB65547 BQW65547:BQX65547 CAS65547:CAT65547 CKO65547:CKP65547 CUK65547:CUL65547 DEG65547:DEH65547 DOC65547:DOD65547 DXY65547:DXZ65547 EHU65547:EHV65547 ERQ65547:ERR65547 FBM65547:FBN65547 FLI65547:FLJ65547 FVE65547:FVF65547 GFA65547:GFB65547 GOW65547:GOX65547 GYS65547:GYT65547 HIO65547:HIP65547 HSK65547:HSL65547 ICG65547:ICH65547 IMC65547:IMD65547 IVY65547:IVZ65547 JFU65547:JFV65547 JPQ65547:JPR65547 JZM65547:JZN65547 KJI65547:KJJ65547 KTE65547:KTF65547 LDA65547:LDB65547 LMW65547:LMX65547 LWS65547:LWT65547 MGO65547:MGP65547 MQK65547:MQL65547 NAG65547:NAH65547 NKC65547:NKD65547 NTY65547:NTZ65547 ODU65547:ODV65547 ONQ65547:ONR65547 OXM65547:OXN65547 PHI65547:PHJ65547 PRE65547:PRF65547 QBA65547:QBB65547 QKW65547:QKX65547 QUS65547:QUT65547 REO65547:REP65547 ROK65547:ROL65547 RYG65547:RYH65547 SIC65547:SID65547 SRY65547:SRZ65547 TBU65547:TBV65547 TLQ65547:TLR65547 TVM65547:TVN65547 UFI65547:UFJ65547 UPE65547:UPF65547 UZA65547:UZB65547 VIW65547:VIX65547 VSS65547:VST65547 WCO65547:WCP65547 WMK65547:WML65547 WWG65547:WWH65547 Y131083:Z131083 JU131083:JV131083 TQ131083:TR131083 ADM131083:ADN131083 ANI131083:ANJ131083 AXE131083:AXF131083 BHA131083:BHB131083 BQW131083:BQX131083 CAS131083:CAT131083 CKO131083:CKP131083 CUK131083:CUL131083 DEG131083:DEH131083 DOC131083:DOD131083 DXY131083:DXZ131083 EHU131083:EHV131083 ERQ131083:ERR131083 FBM131083:FBN131083 FLI131083:FLJ131083 FVE131083:FVF131083 GFA131083:GFB131083 GOW131083:GOX131083 GYS131083:GYT131083 HIO131083:HIP131083 HSK131083:HSL131083 ICG131083:ICH131083 IMC131083:IMD131083 IVY131083:IVZ131083 JFU131083:JFV131083 JPQ131083:JPR131083 JZM131083:JZN131083 KJI131083:KJJ131083 KTE131083:KTF131083 LDA131083:LDB131083 LMW131083:LMX131083 LWS131083:LWT131083 MGO131083:MGP131083 MQK131083:MQL131083 NAG131083:NAH131083 NKC131083:NKD131083 NTY131083:NTZ131083 ODU131083:ODV131083 ONQ131083:ONR131083 OXM131083:OXN131083 PHI131083:PHJ131083 PRE131083:PRF131083 QBA131083:QBB131083 QKW131083:QKX131083 QUS131083:QUT131083 REO131083:REP131083 ROK131083:ROL131083 RYG131083:RYH131083 SIC131083:SID131083 SRY131083:SRZ131083 TBU131083:TBV131083 TLQ131083:TLR131083 TVM131083:TVN131083 UFI131083:UFJ131083 UPE131083:UPF131083 UZA131083:UZB131083 VIW131083:VIX131083 VSS131083:VST131083 WCO131083:WCP131083 WMK131083:WML131083 WWG131083:WWH131083 Y196619:Z196619 JU196619:JV196619 TQ196619:TR196619 ADM196619:ADN196619 ANI196619:ANJ196619 AXE196619:AXF196619 BHA196619:BHB196619 BQW196619:BQX196619 CAS196619:CAT196619 CKO196619:CKP196619 CUK196619:CUL196619 DEG196619:DEH196619 DOC196619:DOD196619 DXY196619:DXZ196619 EHU196619:EHV196619 ERQ196619:ERR196619 FBM196619:FBN196619 FLI196619:FLJ196619 FVE196619:FVF196619 GFA196619:GFB196619 GOW196619:GOX196619 GYS196619:GYT196619 HIO196619:HIP196619 HSK196619:HSL196619 ICG196619:ICH196619 IMC196619:IMD196619 IVY196619:IVZ196619 JFU196619:JFV196619 JPQ196619:JPR196619 JZM196619:JZN196619 KJI196619:KJJ196619 KTE196619:KTF196619 LDA196619:LDB196619 LMW196619:LMX196619 LWS196619:LWT196619 MGO196619:MGP196619 MQK196619:MQL196619 NAG196619:NAH196619 NKC196619:NKD196619 NTY196619:NTZ196619 ODU196619:ODV196619 ONQ196619:ONR196619 OXM196619:OXN196619 PHI196619:PHJ196619 PRE196619:PRF196619 QBA196619:QBB196619 QKW196619:QKX196619 QUS196619:QUT196619 REO196619:REP196619 ROK196619:ROL196619 RYG196619:RYH196619 SIC196619:SID196619 SRY196619:SRZ196619 TBU196619:TBV196619 TLQ196619:TLR196619 TVM196619:TVN196619 UFI196619:UFJ196619 UPE196619:UPF196619 UZA196619:UZB196619 VIW196619:VIX196619 VSS196619:VST196619 WCO196619:WCP196619 WMK196619:WML196619 WWG196619:WWH196619 Y262155:Z262155 JU262155:JV262155 TQ262155:TR262155 ADM262155:ADN262155 ANI262155:ANJ262155 AXE262155:AXF262155 BHA262155:BHB262155 BQW262155:BQX262155 CAS262155:CAT262155 CKO262155:CKP262155 CUK262155:CUL262155 DEG262155:DEH262155 DOC262155:DOD262155 DXY262155:DXZ262155 EHU262155:EHV262155 ERQ262155:ERR262155 FBM262155:FBN262155 FLI262155:FLJ262155 FVE262155:FVF262155 GFA262155:GFB262155 GOW262155:GOX262155 GYS262155:GYT262155 HIO262155:HIP262155 HSK262155:HSL262155 ICG262155:ICH262155 IMC262155:IMD262155 IVY262155:IVZ262155 JFU262155:JFV262155 JPQ262155:JPR262155 JZM262155:JZN262155 KJI262155:KJJ262155 KTE262155:KTF262155 LDA262155:LDB262155 LMW262155:LMX262155 LWS262155:LWT262155 MGO262155:MGP262155 MQK262155:MQL262155 NAG262155:NAH262155 NKC262155:NKD262155 NTY262155:NTZ262155 ODU262155:ODV262155 ONQ262155:ONR262155 OXM262155:OXN262155 PHI262155:PHJ262155 PRE262155:PRF262155 QBA262155:QBB262155 QKW262155:QKX262155 QUS262155:QUT262155 REO262155:REP262155 ROK262155:ROL262155 RYG262155:RYH262155 SIC262155:SID262155 SRY262155:SRZ262155 TBU262155:TBV262155 TLQ262155:TLR262155 TVM262155:TVN262155 UFI262155:UFJ262155 UPE262155:UPF262155 UZA262155:UZB262155 VIW262155:VIX262155 VSS262155:VST262155 WCO262155:WCP262155 WMK262155:WML262155 WWG262155:WWH262155 Y327691:Z327691 JU327691:JV327691 TQ327691:TR327691 ADM327691:ADN327691 ANI327691:ANJ327691 AXE327691:AXF327691 BHA327691:BHB327691 BQW327691:BQX327691 CAS327691:CAT327691 CKO327691:CKP327691 CUK327691:CUL327691 DEG327691:DEH327691 DOC327691:DOD327691 DXY327691:DXZ327691 EHU327691:EHV327691 ERQ327691:ERR327691 FBM327691:FBN327691 FLI327691:FLJ327691 FVE327691:FVF327691 GFA327691:GFB327691 GOW327691:GOX327691 GYS327691:GYT327691 HIO327691:HIP327691 HSK327691:HSL327691 ICG327691:ICH327691 IMC327691:IMD327691 IVY327691:IVZ327691 JFU327691:JFV327691 JPQ327691:JPR327691 JZM327691:JZN327691 KJI327691:KJJ327691 KTE327691:KTF327691 LDA327691:LDB327691 LMW327691:LMX327691 LWS327691:LWT327691 MGO327691:MGP327691 MQK327691:MQL327691 NAG327691:NAH327691 NKC327691:NKD327691 NTY327691:NTZ327691 ODU327691:ODV327691 ONQ327691:ONR327691 OXM327691:OXN327691 PHI327691:PHJ327691 PRE327691:PRF327691 QBA327691:QBB327691 QKW327691:QKX327691 QUS327691:QUT327691 REO327691:REP327691 ROK327691:ROL327691 RYG327691:RYH327691 SIC327691:SID327691 SRY327691:SRZ327691 TBU327691:TBV327691 TLQ327691:TLR327691 TVM327691:TVN327691 UFI327691:UFJ327691 UPE327691:UPF327691 UZA327691:UZB327691 VIW327691:VIX327691 VSS327691:VST327691 WCO327691:WCP327691 WMK327691:WML327691 WWG327691:WWH327691 Y393227:Z393227 JU393227:JV393227 TQ393227:TR393227 ADM393227:ADN393227 ANI393227:ANJ393227 AXE393227:AXF393227 BHA393227:BHB393227 BQW393227:BQX393227 CAS393227:CAT393227 CKO393227:CKP393227 CUK393227:CUL393227 DEG393227:DEH393227 DOC393227:DOD393227 DXY393227:DXZ393227 EHU393227:EHV393227 ERQ393227:ERR393227 FBM393227:FBN393227 FLI393227:FLJ393227 FVE393227:FVF393227 GFA393227:GFB393227 GOW393227:GOX393227 GYS393227:GYT393227 HIO393227:HIP393227 HSK393227:HSL393227 ICG393227:ICH393227 IMC393227:IMD393227 IVY393227:IVZ393227 JFU393227:JFV393227 JPQ393227:JPR393227 JZM393227:JZN393227 KJI393227:KJJ393227 KTE393227:KTF393227 LDA393227:LDB393227 LMW393227:LMX393227 LWS393227:LWT393227 MGO393227:MGP393227 MQK393227:MQL393227 NAG393227:NAH393227 NKC393227:NKD393227 NTY393227:NTZ393227 ODU393227:ODV393227 ONQ393227:ONR393227 OXM393227:OXN393227 PHI393227:PHJ393227 PRE393227:PRF393227 QBA393227:QBB393227 QKW393227:QKX393227 QUS393227:QUT393227 REO393227:REP393227 ROK393227:ROL393227 RYG393227:RYH393227 SIC393227:SID393227 SRY393227:SRZ393227 TBU393227:TBV393227 TLQ393227:TLR393227 TVM393227:TVN393227 UFI393227:UFJ393227 UPE393227:UPF393227 UZA393227:UZB393227 VIW393227:VIX393227 VSS393227:VST393227 WCO393227:WCP393227 WMK393227:WML393227 WWG393227:WWH393227 Y458763:Z458763 JU458763:JV458763 TQ458763:TR458763 ADM458763:ADN458763 ANI458763:ANJ458763 AXE458763:AXF458763 BHA458763:BHB458763 BQW458763:BQX458763 CAS458763:CAT458763 CKO458763:CKP458763 CUK458763:CUL458763 DEG458763:DEH458763 DOC458763:DOD458763 DXY458763:DXZ458763 EHU458763:EHV458763 ERQ458763:ERR458763 FBM458763:FBN458763 FLI458763:FLJ458763 FVE458763:FVF458763 GFA458763:GFB458763 GOW458763:GOX458763 GYS458763:GYT458763 HIO458763:HIP458763 HSK458763:HSL458763 ICG458763:ICH458763 IMC458763:IMD458763 IVY458763:IVZ458763 JFU458763:JFV458763 JPQ458763:JPR458763 JZM458763:JZN458763 KJI458763:KJJ458763 KTE458763:KTF458763 LDA458763:LDB458763 LMW458763:LMX458763 LWS458763:LWT458763 MGO458763:MGP458763 MQK458763:MQL458763 NAG458763:NAH458763 NKC458763:NKD458763 NTY458763:NTZ458763 ODU458763:ODV458763 ONQ458763:ONR458763 OXM458763:OXN458763 PHI458763:PHJ458763 PRE458763:PRF458763 QBA458763:QBB458763 QKW458763:QKX458763 QUS458763:QUT458763 REO458763:REP458763 ROK458763:ROL458763 RYG458763:RYH458763 SIC458763:SID458763 SRY458763:SRZ458763 TBU458763:TBV458763 TLQ458763:TLR458763 TVM458763:TVN458763 UFI458763:UFJ458763 UPE458763:UPF458763 UZA458763:UZB458763 VIW458763:VIX458763 VSS458763:VST458763 WCO458763:WCP458763 WMK458763:WML458763 WWG458763:WWH458763 Y524299:Z524299 JU524299:JV524299 TQ524299:TR524299 ADM524299:ADN524299 ANI524299:ANJ524299 AXE524299:AXF524299 BHA524299:BHB524299 BQW524299:BQX524299 CAS524299:CAT524299 CKO524299:CKP524299 CUK524299:CUL524299 DEG524299:DEH524299 DOC524299:DOD524299 DXY524299:DXZ524299 EHU524299:EHV524299 ERQ524299:ERR524299 FBM524299:FBN524299 FLI524299:FLJ524299 FVE524299:FVF524299 GFA524299:GFB524299 GOW524299:GOX524299 GYS524299:GYT524299 HIO524299:HIP524299 HSK524299:HSL524299 ICG524299:ICH524299 IMC524299:IMD524299 IVY524299:IVZ524299 JFU524299:JFV524299 JPQ524299:JPR524299 JZM524299:JZN524299 KJI524299:KJJ524299 KTE524299:KTF524299 LDA524299:LDB524299 LMW524299:LMX524299 LWS524299:LWT524299 MGO524299:MGP524299 MQK524299:MQL524299 NAG524299:NAH524299 NKC524299:NKD524299 NTY524299:NTZ524299 ODU524299:ODV524299 ONQ524299:ONR524299 OXM524299:OXN524299 PHI524299:PHJ524299 PRE524299:PRF524299 QBA524299:QBB524299 QKW524299:QKX524299 QUS524299:QUT524299 REO524299:REP524299 ROK524299:ROL524299 RYG524299:RYH524299 SIC524299:SID524299 SRY524299:SRZ524299 TBU524299:TBV524299 TLQ524299:TLR524299 TVM524299:TVN524299 UFI524299:UFJ524299 UPE524299:UPF524299 UZA524299:UZB524299 VIW524299:VIX524299 VSS524299:VST524299 WCO524299:WCP524299 WMK524299:WML524299 WWG524299:WWH524299 Y589835:Z589835 JU589835:JV589835 TQ589835:TR589835 ADM589835:ADN589835 ANI589835:ANJ589835 AXE589835:AXF589835 BHA589835:BHB589835 BQW589835:BQX589835 CAS589835:CAT589835 CKO589835:CKP589835 CUK589835:CUL589835 DEG589835:DEH589835 DOC589835:DOD589835 DXY589835:DXZ589835 EHU589835:EHV589835 ERQ589835:ERR589835 FBM589835:FBN589835 FLI589835:FLJ589835 FVE589835:FVF589835 GFA589835:GFB589835 GOW589835:GOX589835 GYS589835:GYT589835 HIO589835:HIP589835 HSK589835:HSL589835 ICG589835:ICH589835 IMC589835:IMD589835 IVY589835:IVZ589835 JFU589835:JFV589835 JPQ589835:JPR589835 JZM589835:JZN589835 KJI589835:KJJ589835 KTE589835:KTF589835 LDA589835:LDB589835 LMW589835:LMX589835 LWS589835:LWT589835 MGO589835:MGP589835 MQK589835:MQL589835 NAG589835:NAH589835 NKC589835:NKD589835 NTY589835:NTZ589835 ODU589835:ODV589835 ONQ589835:ONR589835 OXM589835:OXN589835 PHI589835:PHJ589835 PRE589835:PRF589835 QBA589835:QBB589835 QKW589835:QKX589835 QUS589835:QUT589835 REO589835:REP589835 ROK589835:ROL589835 RYG589835:RYH589835 SIC589835:SID589835 SRY589835:SRZ589835 TBU589835:TBV589835 TLQ589835:TLR589835 TVM589835:TVN589835 UFI589835:UFJ589835 UPE589835:UPF589835 UZA589835:UZB589835 VIW589835:VIX589835 VSS589835:VST589835 WCO589835:WCP589835 WMK589835:WML589835 WWG589835:WWH589835 Y655371:Z655371 JU655371:JV655371 TQ655371:TR655371 ADM655371:ADN655371 ANI655371:ANJ655371 AXE655371:AXF655371 BHA655371:BHB655371 BQW655371:BQX655371 CAS655371:CAT655371 CKO655371:CKP655371 CUK655371:CUL655371 DEG655371:DEH655371 DOC655371:DOD655371 DXY655371:DXZ655371 EHU655371:EHV655371 ERQ655371:ERR655371 FBM655371:FBN655371 FLI655371:FLJ655371 FVE655371:FVF655371 GFA655371:GFB655371 GOW655371:GOX655371 GYS655371:GYT655371 HIO655371:HIP655371 HSK655371:HSL655371 ICG655371:ICH655371 IMC655371:IMD655371 IVY655371:IVZ655371 JFU655371:JFV655371 JPQ655371:JPR655371 JZM655371:JZN655371 KJI655371:KJJ655371 KTE655371:KTF655371 LDA655371:LDB655371 LMW655371:LMX655371 LWS655371:LWT655371 MGO655371:MGP655371 MQK655371:MQL655371 NAG655371:NAH655371 NKC655371:NKD655371 NTY655371:NTZ655371 ODU655371:ODV655371 ONQ655371:ONR655371 OXM655371:OXN655371 PHI655371:PHJ655371 PRE655371:PRF655371 QBA655371:QBB655371 QKW655371:QKX655371 QUS655371:QUT655371 REO655371:REP655371 ROK655371:ROL655371 RYG655371:RYH655371 SIC655371:SID655371 SRY655371:SRZ655371 TBU655371:TBV655371 TLQ655371:TLR655371 TVM655371:TVN655371 UFI655371:UFJ655371 UPE655371:UPF655371 UZA655371:UZB655371 VIW655371:VIX655371 VSS655371:VST655371 WCO655371:WCP655371 WMK655371:WML655371 WWG655371:WWH655371 Y720907:Z720907 JU720907:JV720907 TQ720907:TR720907 ADM720907:ADN720907 ANI720907:ANJ720907 AXE720907:AXF720907 BHA720907:BHB720907 BQW720907:BQX720907 CAS720907:CAT720907 CKO720907:CKP720907 CUK720907:CUL720907 DEG720907:DEH720907 DOC720907:DOD720907 DXY720907:DXZ720907 EHU720907:EHV720907 ERQ720907:ERR720907 FBM720907:FBN720907 FLI720907:FLJ720907 FVE720907:FVF720907 GFA720907:GFB720907 GOW720907:GOX720907 GYS720907:GYT720907 HIO720907:HIP720907 HSK720907:HSL720907 ICG720907:ICH720907 IMC720907:IMD720907 IVY720907:IVZ720907 JFU720907:JFV720907 JPQ720907:JPR720907 JZM720907:JZN720907 KJI720907:KJJ720907 KTE720907:KTF720907 LDA720907:LDB720907 LMW720907:LMX720907 LWS720907:LWT720907 MGO720907:MGP720907 MQK720907:MQL720907 NAG720907:NAH720907 NKC720907:NKD720907 NTY720907:NTZ720907 ODU720907:ODV720907 ONQ720907:ONR720907 OXM720907:OXN720907 PHI720907:PHJ720907 PRE720907:PRF720907 QBA720907:QBB720907 QKW720907:QKX720907 QUS720907:QUT720907 REO720907:REP720907 ROK720907:ROL720907 RYG720907:RYH720907 SIC720907:SID720907 SRY720907:SRZ720907 TBU720907:TBV720907 TLQ720907:TLR720907 TVM720907:TVN720907 UFI720907:UFJ720907 UPE720907:UPF720907 UZA720907:UZB720907 VIW720907:VIX720907 VSS720907:VST720907 WCO720907:WCP720907 WMK720907:WML720907 WWG720907:WWH720907 Y786443:Z786443 JU786443:JV786443 TQ786443:TR786443 ADM786443:ADN786443 ANI786443:ANJ786443 AXE786443:AXF786443 BHA786443:BHB786443 BQW786443:BQX786443 CAS786443:CAT786443 CKO786443:CKP786443 CUK786443:CUL786443 DEG786443:DEH786443 DOC786443:DOD786443 DXY786443:DXZ786443 EHU786443:EHV786443 ERQ786443:ERR786443 FBM786443:FBN786443 FLI786443:FLJ786443 FVE786443:FVF786443 GFA786443:GFB786443 GOW786443:GOX786443 GYS786443:GYT786443 HIO786443:HIP786443 HSK786443:HSL786443 ICG786443:ICH786443 IMC786443:IMD786443 IVY786443:IVZ786443 JFU786443:JFV786443 JPQ786443:JPR786443 JZM786443:JZN786443 KJI786443:KJJ786443 KTE786443:KTF786443 LDA786443:LDB786443 LMW786443:LMX786443 LWS786443:LWT786443 MGO786443:MGP786443 MQK786443:MQL786443 NAG786443:NAH786443 NKC786443:NKD786443 NTY786443:NTZ786443 ODU786443:ODV786443 ONQ786443:ONR786443 OXM786443:OXN786443 PHI786443:PHJ786443 PRE786443:PRF786443 QBA786443:QBB786443 QKW786443:QKX786443 QUS786443:QUT786443 REO786443:REP786443 ROK786443:ROL786443 RYG786443:RYH786443 SIC786443:SID786443 SRY786443:SRZ786443 TBU786443:TBV786443 TLQ786443:TLR786443 TVM786443:TVN786443 UFI786443:UFJ786443 UPE786443:UPF786443 UZA786443:UZB786443 VIW786443:VIX786443 VSS786443:VST786443 WCO786443:WCP786443 WMK786443:WML786443 WWG786443:WWH786443 Y851979:Z851979 JU851979:JV851979 TQ851979:TR851979 ADM851979:ADN851979 ANI851979:ANJ851979 AXE851979:AXF851979 BHA851979:BHB851979 BQW851979:BQX851979 CAS851979:CAT851979 CKO851979:CKP851979 CUK851979:CUL851979 DEG851979:DEH851979 DOC851979:DOD851979 DXY851979:DXZ851979 EHU851979:EHV851979 ERQ851979:ERR851979 FBM851979:FBN851979 FLI851979:FLJ851979 FVE851979:FVF851979 GFA851979:GFB851979 GOW851979:GOX851979 GYS851979:GYT851979 HIO851979:HIP851979 HSK851979:HSL851979 ICG851979:ICH851979 IMC851979:IMD851979 IVY851979:IVZ851979 JFU851979:JFV851979 JPQ851979:JPR851979 JZM851979:JZN851979 KJI851979:KJJ851979 KTE851979:KTF851979 LDA851979:LDB851979 LMW851979:LMX851979 LWS851979:LWT851979 MGO851979:MGP851979 MQK851979:MQL851979 NAG851979:NAH851979 NKC851979:NKD851979 NTY851979:NTZ851979 ODU851979:ODV851979 ONQ851979:ONR851979 OXM851979:OXN851979 PHI851979:PHJ851979 PRE851979:PRF851979 QBA851979:QBB851979 QKW851979:QKX851979 QUS851979:QUT851979 REO851979:REP851979 ROK851979:ROL851979 RYG851979:RYH851979 SIC851979:SID851979 SRY851979:SRZ851979 TBU851979:TBV851979 TLQ851979:TLR851979 TVM851979:TVN851979 UFI851979:UFJ851979 UPE851979:UPF851979 UZA851979:UZB851979 VIW851979:VIX851979 VSS851979:VST851979 WCO851979:WCP851979 WMK851979:WML851979 WWG851979:WWH851979 Y917515:Z917515 JU917515:JV917515 TQ917515:TR917515 ADM917515:ADN917515 ANI917515:ANJ917515 AXE917515:AXF917515 BHA917515:BHB917515 BQW917515:BQX917515 CAS917515:CAT917515 CKO917515:CKP917515 CUK917515:CUL917515 DEG917515:DEH917515 DOC917515:DOD917515 DXY917515:DXZ917515 EHU917515:EHV917515 ERQ917515:ERR917515 FBM917515:FBN917515 FLI917515:FLJ917515 FVE917515:FVF917515 GFA917515:GFB917515 GOW917515:GOX917515 GYS917515:GYT917515 HIO917515:HIP917515 HSK917515:HSL917515 ICG917515:ICH917515 IMC917515:IMD917515 IVY917515:IVZ917515 JFU917515:JFV917515 JPQ917515:JPR917515 JZM917515:JZN917515 KJI917515:KJJ917515 KTE917515:KTF917515 LDA917515:LDB917515 LMW917515:LMX917515 LWS917515:LWT917515 MGO917515:MGP917515 MQK917515:MQL917515 NAG917515:NAH917515 NKC917515:NKD917515 NTY917515:NTZ917515 ODU917515:ODV917515 ONQ917515:ONR917515 OXM917515:OXN917515 PHI917515:PHJ917515 PRE917515:PRF917515 QBA917515:QBB917515 QKW917515:QKX917515 QUS917515:QUT917515 REO917515:REP917515 ROK917515:ROL917515 RYG917515:RYH917515 SIC917515:SID917515 SRY917515:SRZ917515 TBU917515:TBV917515 TLQ917515:TLR917515 TVM917515:TVN917515 UFI917515:UFJ917515 UPE917515:UPF917515 UZA917515:UZB917515 VIW917515:VIX917515 VSS917515:VST917515 WCO917515:WCP917515 WMK917515:WML917515 WWG917515:WWH917515 Y983051:Z983051 JU983051:JV983051 TQ983051:TR983051 ADM983051:ADN983051 ANI983051:ANJ983051 AXE983051:AXF983051 BHA983051:BHB983051 BQW983051:BQX983051 CAS983051:CAT983051 CKO983051:CKP983051 CUK983051:CUL983051 DEG983051:DEH983051 DOC983051:DOD983051 DXY983051:DXZ983051 EHU983051:EHV983051 ERQ983051:ERR983051 FBM983051:FBN983051 FLI983051:FLJ983051 FVE983051:FVF983051 GFA983051:GFB983051 GOW983051:GOX983051 GYS983051:GYT983051 HIO983051:HIP983051 HSK983051:HSL983051 ICG983051:ICH983051 IMC983051:IMD983051 IVY983051:IVZ983051 JFU983051:JFV983051 JPQ983051:JPR983051 JZM983051:JZN983051 KJI983051:KJJ983051 KTE983051:KTF983051 LDA983051:LDB983051 LMW983051:LMX983051 LWS983051:LWT983051 MGO983051:MGP983051 MQK983051:MQL983051 NAG983051:NAH983051 NKC983051:NKD983051 NTY983051:NTZ983051 ODU983051:ODV983051 ONQ983051:ONR983051 OXM983051:OXN983051 PHI983051:PHJ983051 PRE983051:PRF983051 QBA983051:QBB983051 QKW983051:QKX983051 QUS983051:QUT983051 REO983051:REP983051 ROK983051:ROL983051 RYG983051:RYH983051 SIC983051:SID983051 SRY983051:SRZ983051 TBU983051:TBV983051 TLQ983051:TLR983051 TVM983051:TVN983051 UFI983051:UFJ983051 UPE983051:UPF983051 UZA983051:UZB983051 VIW983051:VIX983051 VSS983051:VST983051 WCO983051:WCP983051 WMK983051:WML983051 WWG983051:WWH983051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AC65547:AD65547 JY65547:JZ65547 TU65547:TV65547 ADQ65547:ADR65547 ANM65547:ANN65547 AXI65547:AXJ65547 BHE65547:BHF65547 BRA65547:BRB65547 CAW65547:CAX65547 CKS65547:CKT65547 CUO65547:CUP65547 DEK65547:DEL65547 DOG65547:DOH65547 DYC65547:DYD65547 EHY65547:EHZ65547 ERU65547:ERV65547 FBQ65547:FBR65547 FLM65547:FLN65547 FVI65547:FVJ65547 GFE65547:GFF65547 GPA65547:GPB65547 GYW65547:GYX65547 HIS65547:HIT65547 HSO65547:HSP65547 ICK65547:ICL65547 IMG65547:IMH65547 IWC65547:IWD65547 JFY65547:JFZ65547 JPU65547:JPV65547 JZQ65547:JZR65547 KJM65547:KJN65547 KTI65547:KTJ65547 LDE65547:LDF65547 LNA65547:LNB65547 LWW65547:LWX65547 MGS65547:MGT65547 MQO65547:MQP65547 NAK65547:NAL65547 NKG65547:NKH65547 NUC65547:NUD65547 ODY65547:ODZ65547 ONU65547:ONV65547 OXQ65547:OXR65547 PHM65547:PHN65547 PRI65547:PRJ65547 QBE65547:QBF65547 QLA65547:QLB65547 QUW65547:QUX65547 RES65547:RET65547 ROO65547:ROP65547 RYK65547:RYL65547 SIG65547:SIH65547 SSC65547:SSD65547 TBY65547:TBZ65547 TLU65547:TLV65547 TVQ65547:TVR65547 UFM65547:UFN65547 UPI65547:UPJ65547 UZE65547:UZF65547 VJA65547:VJB65547 VSW65547:VSX65547 WCS65547:WCT65547 WMO65547:WMP65547 WWK65547:WWL65547 AC131083:AD131083 JY131083:JZ131083 TU131083:TV131083 ADQ131083:ADR131083 ANM131083:ANN131083 AXI131083:AXJ131083 BHE131083:BHF131083 BRA131083:BRB131083 CAW131083:CAX131083 CKS131083:CKT131083 CUO131083:CUP131083 DEK131083:DEL131083 DOG131083:DOH131083 DYC131083:DYD131083 EHY131083:EHZ131083 ERU131083:ERV131083 FBQ131083:FBR131083 FLM131083:FLN131083 FVI131083:FVJ131083 GFE131083:GFF131083 GPA131083:GPB131083 GYW131083:GYX131083 HIS131083:HIT131083 HSO131083:HSP131083 ICK131083:ICL131083 IMG131083:IMH131083 IWC131083:IWD131083 JFY131083:JFZ131083 JPU131083:JPV131083 JZQ131083:JZR131083 KJM131083:KJN131083 KTI131083:KTJ131083 LDE131083:LDF131083 LNA131083:LNB131083 LWW131083:LWX131083 MGS131083:MGT131083 MQO131083:MQP131083 NAK131083:NAL131083 NKG131083:NKH131083 NUC131083:NUD131083 ODY131083:ODZ131083 ONU131083:ONV131083 OXQ131083:OXR131083 PHM131083:PHN131083 PRI131083:PRJ131083 QBE131083:QBF131083 QLA131083:QLB131083 QUW131083:QUX131083 RES131083:RET131083 ROO131083:ROP131083 RYK131083:RYL131083 SIG131083:SIH131083 SSC131083:SSD131083 TBY131083:TBZ131083 TLU131083:TLV131083 TVQ131083:TVR131083 UFM131083:UFN131083 UPI131083:UPJ131083 UZE131083:UZF131083 VJA131083:VJB131083 VSW131083:VSX131083 WCS131083:WCT131083 WMO131083:WMP131083 WWK131083:WWL131083 AC196619:AD196619 JY196619:JZ196619 TU196619:TV196619 ADQ196619:ADR196619 ANM196619:ANN196619 AXI196619:AXJ196619 BHE196619:BHF196619 BRA196619:BRB196619 CAW196619:CAX196619 CKS196619:CKT196619 CUO196619:CUP196619 DEK196619:DEL196619 DOG196619:DOH196619 DYC196619:DYD196619 EHY196619:EHZ196619 ERU196619:ERV196619 FBQ196619:FBR196619 FLM196619:FLN196619 FVI196619:FVJ196619 GFE196619:GFF196619 GPA196619:GPB196619 GYW196619:GYX196619 HIS196619:HIT196619 HSO196619:HSP196619 ICK196619:ICL196619 IMG196619:IMH196619 IWC196619:IWD196619 JFY196619:JFZ196619 JPU196619:JPV196619 JZQ196619:JZR196619 KJM196619:KJN196619 KTI196619:KTJ196619 LDE196619:LDF196619 LNA196619:LNB196619 LWW196619:LWX196619 MGS196619:MGT196619 MQO196619:MQP196619 NAK196619:NAL196619 NKG196619:NKH196619 NUC196619:NUD196619 ODY196619:ODZ196619 ONU196619:ONV196619 OXQ196619:OXR196619 PHM196619:PHN196619 PRI196619:PRJ196619 QBE196619:QBF196619 QLA196619:QLB196619 QUW196619:QUX196619 RES196619:RET196619 ROO196619:ROP196619 RYK196619:RYL196619 SIG196619:SIH196619 SSC196619:SSD196619 TBY196619:TBZ196619 TLU196619:TLV196619 TVQ196619:TVR196619 UFM196619:UFN196619 UPI196619:UPJ196619 UZE196619:UZF196619 VJA196619:VJB196619 VSW196619:VSX196619 WCS196619:WCT196619 WMO196619:WMP196619 WWK196619:WWL196619 AC262155:AD262155 JY262155:JZ262155 TU262155:TV262155 ADQ262155:ADR262155 ANM262155:ANN262155 AXI262155:AXJ262155 BHE262155:BHF262155 BRA262155:BRB262155 CAW262155:CAX262155 CKS262155:CKT262155 CUO262155:CUP262155 DEK262155:DEL262155 DOG262155:DOH262155 DYC262155:DYD262155 EHY262155:EHZ262155 ERU262155:ERV262155 FBQ262155:FBR262155 FLM262155:FLN262155 FVI262155:FVJ262155 GFE262155:GFF262155 GPA262155:GPB262155 GYW262155:GYX262155 HIS262155:HIT262155 HSO262155:HSP262155 ICK262155:ICL262155 IMG262155:IMH262155 IWC262155:IWD262155 JFY262155:JFZ262155 JPU262155:JPV262155 JZQ262155:JZR262155 KJM262155:KJN262155 KTI262155:KTJ262155 LDE262155:LDF262155 LNA262155:LNB262155 LWW262155:LWX262155 MGS262155:MGT262155 MQO262155:MQP262155 NAK262155:NAL262155 NKG262155:NKH262155 NUC262155:NUD262155 ODY262155:ODZ262155 ONU262155:ONV262155 OXQ262155:OXR262155 PHM262155:PHN262155 PRI262155:PRJ262155 QBE262155:QBF262155 QLA262155:QLB262155 QUW262155:QUX262155 RES262155:RET262155 ROO262155:ROP262155 RYK262155:RYL262155 SIG262155:SIH262155 SSC262155:SSD262155 TBY262155:TBZ262155 TLU262155:TLV262155 TVQ262155:TVR262155 UFM262155:UFN262155 UPI262155:UPJ262155 UZE262155:UZF262155 VJA262155:VJB262155 VSW262155:VSX262155 WCS262155:WCT262155 WMO262155:WMP262155 WWK262155:WWL262155 AC327691:AD327691 JY327691:JZ327691 TU327691:TV327691 ADQ327691:ADR327691 ANM327691:ANN327691 AXI327691:AXJ327691 BHE327691:BHF327691 BRA327691:BRB327691 CAW327691:CAX327691 CKS327691:CKT327691 CUO327691:CUP327691 DEK327691:DEL327691 DOG327691:DOH327691 DYC327691:DYD327691 EHY327691:EHZ327691 ERU327691:ERV327691 FBQ327691:FBR327691 FLM327691:FLN327691 FVI327691:FVJ327691 GFE327691:GFF327691 GPA327691:GPB327691 GYW327691:GYX327691 HIS327691:HIT327691 HSO327691:HSP327691 ICK327691:ICL327691 IMG327691:IMH327691 IWC327691:IWD327691 JFY327691:JFZ327691 JPU327691:JPV327691 JZQ327691:JZR327691 KJM327691:KJN327691 KTI327691:KTJ327691 LDE327691:LDF327691 LNA327691:LNB327691 LWW327691:LWX327691 MGS327691:MGT327691 MQO327691:MQP327691 NAK327691:NAL327691 NKG327691:NKH327691 NUC327691:NUD327691 ODY327691:ODZ327691 ONU327691:ONV327691 OXQ327691:OXR327691 PHM327691:PHN327691 PRI327691:PRJ327691 QBE327691:QBF327691 QLA327691:QLB327691 QUW327691:QUX327691 RES327691:RET327691 ROO327691:ROP327691 RYK327691:RYL327691 SIG327691:SIH327691 SSC327691:SSD327691 TBY327691:TBZ327691 TLU327691:TLV327691 TVQ327691:TVR327691 UFM327691:UFN327691 UPI327691:UPJ327691 UZE327691:UZF327691 VJA327691:VJB327691 VSW327691:VSX327691 WCS327691:WCT327691 WMO327691:WMP327691 WWK327691:WWL327691 AC393227:AD393227 JY393227:JZ393227 TU393227:TV393227 ADQ393227:ADR393227 ANM393227:ANN393227 AXI393227:AXJ393227 BHE393227:BHF393227 BRA393227:BRB393227 CAW393227:CAX393227 CKS393227:CKT393227 CUO393227:CUP393227 DEK393227:DEL393227 DOG393227:DOH393227 DYC393227:DYD393227 EHY393227:EHZ393227 ERU393227:ERV393227 FBQ393227:FBR393227 FLM393227:FLN393227 FVI393227:FVJ393227 GFE393227:GFF393227 GPA393227:GPB393227 GYW393227:GYX393227 HIS393227:HIT393227 HSO393227:HSP393227 ICK393227:ICL393227 IMG393227:IMH393227 IWC393227:IWD393227 JFY393227:JFZ393227 JPU393227:JPV393227 JZQ393227:JZR393227 KJM393227:KJN393227 KTI393227:KTJ393227 LDE393227:LDF393227 LNA393227:LNB393227 LWW393227:LWX393227 MGS393227:MGT393227 MQO393227:MQP393227 NAK393227:NAL393227 NKG393227:NKH393227 NUC393227:NUD393227 ODY393227:ODZ393227 ONU393227:ONV393227 OXQ393227:OXR393227 PHM393227:PHN393227 PRI393227:PRJ393227 QBE393227:QBF393227 QLA393227:QLB393227 QUW393227:QUX393227 RES393227:RET393227 ROO393227:ROP393227 RYK393227:RYL393227 SIG393227:SIH393227 SSC393227:SSD393227 TBY393227:TBZ393227 TLU393227:TLV393227 TVQ393227:TVR393227 UFM393227:UFN393227 UPI393227:UPJ393227 UZE393227:UZF393227 VJA393227:VJB393227 VSW393227:VSX393227 WCS393227:WCT393227 WMO393227:WMP393227 WWK393227:WWL393227 AC458763:AD458763 JY458763:JZ458763 TU458763:TV458763 ADQ458763:ADR458763 ANM458763:ANN458763 AXI458763:AXJ458763 BHE458763:BHF458763 BRA458763:BRB458763 CAW458763:CAX458763 CKS458763:CKT458763 CUO458763:CUP458763 DEK458763:DEL458763 DOG458763:DOH458763 DYC458763:DYD458763 EHY458763:EHZ458763 ERU458763:ERV458763 FBQ458763:FBR458763 FLM458763:FLN458763 FVI458763:FVJ458763 GFE458763:GFF458763 GPA458763:GPB458763 GYW458763:GYX458763 HIS458763:HIT458763 HSO458763:HSP458763 ICK458763:ICL458763 IMG458763:IMH458763 IWC458763:IWD458763 JFY458763:JFZ458763 JPU458763:JPV458763 JZQ458763:JZR458763 KJM458763:KJN458763 KTI458763:KTJ458763 LDE458763:LDF458763 LNA458763:LNB458763 LWW458763:LWX458763 MGS458763:MGT458763 MQO458763:MQP458763 NAK458763:NAL458763 NKG458763:NKH458763 NUC458763:NUD458763 ODY458763:ODZ458763 ONU458763:ONV458763 OXQ458763:OXR458763 PHM458763:PHN458763 PRI458763:PRJ458763 QBE458763:QBF458763 QLA458763:QLB458763 QUW458763:QUX458763 RES458763:RET458763 ROO458763:ROP458763 RYK458763:RYL458763 SIG458763:SIH458763 SSC458763:SSD458763 TBY458763:TBZ458763 TLU458763:TLV458763 TVQ458763:TVR458763 UFM458763:UFN458763 UPI458763:UPJ458763 UZE458763:UZF458763 VJA458763:VJB458763 VSW458763:VSX458763 WCS458763:WCT458763 WMO458763:WMP458763 WWK458763:WWL458763 AC524299:AD524299 JY524299:JZ524299 TU524299:TV524299 ADQ524299:ADR524299 ANM524299:ANN524299 AXI524299:AXJ524299 BHE524299:BHF524299 BRA524299:BRB524299 CAW524299:CAX524299 CKS524299:CKT524299 CUO524299:CUP524299 DEK524299:DEL524299 DOG524299:DOH524299 DYC524299:DYD524299 EHY524299:EHZ524299 ERU524299:ERV524299 FBQ524299:FBR524299 FLM524299:FLN524299 FVI524299:FVJ524299 GFE524299:GFF524299 GPA524299:GPB524299 GYW524299:GYX524299 HIS524299:HIT524299 HSO524299:HSP524299 ICK524299:ICL524299 IMG524299:IMH524299 IWC524299:IWD524299 JFY524299:JFZ524299 JPU524299:JPV524299 JZQ524299:JZR524299 KJM524299:KJN524299 KTI524299:KTJ524299 LDE524299:LDF524299 LNA524299:LNB524299 LWW524299:LWX524299 MGS524299:MGT524299 MQO524299:MQP524299 NAK524299:NAL524299 NKG524299:NKH524299 NUC524299:NUD524299 ODY524299:ODZ524299 ONU524299:ONV524299 OXQ524299:OXR524299 PHM524299:PHN524299 PRI524299:PRJ524299 QBE524299:QBF524299 QLA524299:QLB524299 QUW524299:QUX524299 RES524299:RET524299 ROO524299:ROP524299 RYK524299:RYL524299 SIG524299:SIH524299 SSC524299:SSD524299 TBY524299:TBZ524299 TLU524299:TLV524299 TVQ524299:TVR524299 UFM524299:UFN524299 UPI524299:UPJ524299 UZE524299:UZF524299 VJA524299:VJB524299 VSW524299:VSX524299 WCS524299:WCT524299 WMO524299:WMP524299 WWK524299:WWL524299 AC589835:AD589835 JY589835:JZ589835 TU589835:TV589835 ADQ589835:ADR589835 ANM589835:ANN589835 AXI589835:AXJ589835 BHE589835:BHF589835 BRA589835:BRB589835 CAW589835:CAX589835 CKS589835:CKT589835 CUO589835:CUP589835 DEK589835:DEL589835 DOG589835:DOH589835 DYC589835:DYD589835 EHY589835:EHZ589835 ERU589835:ERV589835 FBQ589835:FBR589835 FLM589835:FLN589835 FVI589835:FVJ589835 GFE589835:GFF589835 GPA589835:GPB589835 GYW589835:GYX589835 HIS589835:HIT589835 HSO589835:HSP589835 ICK589835:ICL589835 IMG589835:IMH589835 IWC589835:IWD589835 JFY589835:JFZ589835 JPU589835:JPV589835 JZQ589835:JZR589835 KJM589835:KJN589835 KTI589835:KTJ589835 LDE589835:LDF589835 LNA589835:LNB589835 LWW589835:LWX589835 MGS589835:MGT589835 MQO589835:MQP589835 NAK589835:NAL589835 NKG589835:NKH589835 NUC589835:NUD589835 ODY589835:ODZ589835 ONU589835:ONV589835 OXQ589835:OXR589835 PHM589835:PHN589835 PRI589835:PRJ589835 QBE589835:QBF589835 QLA589835:QLB589835 QUW589835:QUX589835 RES589835:RET589835 ROO589835:ROP589835 RYK589835:RYL589835 SIG589835:SIH589835 SSC589835:SSD589835 TBY589835:TBZ589835 TLU589835:TLV589835 TVQ589835:TVR589835 UFM589835:UFN589835 UPI589835:UPJ589835 UZE589835:UZF589835 VJA589835:VJB589835 VSW589835:VSX589835 WCS589835:WCT589835 WMO589835:WMP589835 WWK589835:WWL589835 AC655371:AD655371 JY655371:JZ655371 TU655371:TV655371 ADQ655371:ADR655371 ANM655371:ANN655371 AXI655371:AXJ655371 BHE655371:BHF655371 BRA655371:BRB655371 CAW655371:CAX655371 CKS655371:CKT655371 CUO655371:CUP655371 DEK655371:DEL655371 DOG655371:DOH655371 DYC655371:DYD655371 EHY655371:EHZ655371 ERU655371:ERV655371 FBQ655371:FBR655371 FLM655371:FLN655371 FVI655371:FVJ655371 GFE655371:GFF655371 GPA655371:GPB655371 GYW655371:GYX655371 HIS655371:HIT655371 HSO655371:HSP655371 ICK655371:ICL655371 IMG655371:IMH655371 IWC655371:IWD655371 JFY655371:JFZ655371 JPU655371:JPV655371 JZQ655371:JZR655371 KJM655371:KJN655371 KTI655371:KTJ655371 LDE655371:LDF655371 LNA655371:LNB655371 LWW655371:LWX655371 MGS655371:MGT655371 MQO655371:MQP655371 NAK655371:NAL655371 NKG655371:NKH655371 NUC655371:NUD655371 ODY655371:ODZ655371 ONU655371:ONV655371 OXQ655371:OXR655371 PHM655371:PHN655371 PRI655371:PRJ655371 QBE655371:QBF655371 QLA655371:QLB655371 QUW655371:QUX655371 RES655371:RET655371 ROO655371:ROP655371 RYK655371:RYL655371 SIG655371:SIH655371 SSC655371:SSD655371 TBY655371:TBZ655371 TLU655371:TLV655371 TVQ655371:TVR655371 UFM655371:UFN655371 UPI655371:UPJ655371 UZE655371:UZF655371 VJA655371:VJB655371 VSW655371:VSX655371 WCS655371:WCT655371 WMO655371:WMP655371 WWK655371:WWL655371 AC720907:AD720907 JY720907:JZ720907 TU720907:TV720907 ADQ720907:ADR720907 ANM720907:ANN720907 AXI720907:AXJ720907 BHE720907:BHF720907 BRA720907:BRB720907 CAW720907:CAX720907 CKS720907:CKT720907 CUO720907:CUP720907 DEK720907:DEL720907 DOG720907:DOH720907 DYC720907:DYD720907 EHY720907:EHZ720907 ERU720907:ERV720907 FBQ720907:FBR720907 FLM720907:FLN720907 FVI720907:FVJ720907 GFE720907:GFF720907 GPA720907:GPB720907 GYW720907:GYX720907 HIS720907:HIT720907 HSO720907:HSP720907 ICK720907:ICL720907 IMG720907:IMH720907 IWC720907:IWD720907 JFY720907:JFZ720907 JPU720907:JPV720907 JZQ720907:JZR720907 KJM720907:KJN720907 KTI720907:KTJ720907 LDE720907:LDF720907 LNA720907:LNB720907 LWW720907:LWX720907 MGS720907:MGT720907 MQO720907:MQP720907 NAK720907:NAL720907 NKG720907:NKH720907 NUC720907:NUD720907 ODY720907:ODZ720907 ONU720907:ONV720907 OXQ720907:OXR720907 PHM720907:PHN720907 PRI720907:PRJ720907 QBE720907:QBF720907 QLA720907:QLB720907 QUW720907:QUX720907 RES720907:RET720907 ROO720907:ROP720907 RYK720907:RYL720907 SIG720907:SIH720907 SSC720907:SSD720907 TBY720907:TBZ720907 TLU720907:TLV720907 TVQ720907:TVR720907 UFM720907:UFN720907 UPI720907:UPJ720907 UZE720907:UZF720907 VJA720907:VJB720907 VSW720907:VSX720907 WCS720907:WCT720907 WMO720907:WMP720907 WWK720907:WWL720907 AC786443:AD786443 JY786443:JZ786443 TU786443:TV786443 ADQ786443:ADR786443 ANM786443:ANN786443 AXI786443:AXJ786443 BHE786443:BHF786443 BRA786443:BRB786443 CAW786443:CAX786443 CKS786443:CKT786443 CUO786443:CUP786443 DEK786443:DEL786443 DOG786443:DOH786443 DYC786443:DYD786443 EHY786443:EHZ786443 ERU786443:ERV786443 FBQ786443:FBR786443 FLM786443:FLN786443 FVI786443:FVJ786443 GFE786443:GFF786443 GPA786443:GPB786443 GYW786443:GYX786443 HIS786443:HIT786443 HSO786443:HSP786443 ICK786443:ICL786443 IMG786443:IMH786443 IWC786443:IWD786443 JFY786443:JFZ786443 JPU786443:JPV786443 JZQ786443:JZR786443 KJM786443:KJN786443 KTI786443:KTJ786443 LDE786443:LDF786443 LNA786443:LNB786443 LWW786443:LWX786443 MGS786443:MGT786443 MQO786443:MQP786443 NAK786443:NAL786443 NKG786443:NKH786443 NUC786443:NUD786443 ODY786443:ODZ786443 ONU786443:ONV786443 OXQ786443:OXR786443 PHM786443:PHN786443 PRI786443:PRJ786443 QBE786443:QBF786443 QLA786443:QLB786443 QUW786443:QUX786443 RES786443:RET786443 ROO786443:ROP786443 RYK786443:RYL786443 SIG786443:SIH786443 SSC786443:SSD786443 TBY786443:TBZ786443 TLU786443:TLV786443 TVQ786443:TVR786443 UFM786443:UFN786443 UPI786443:UPJ786443 UZE786443:UZF786443 VJA786443:VJB786443 VSW786443:VSX786443 WCS786443:WCT786443 WMO786443:WMP786443 WWK786443:WWL786443 AC851979:AD851979 JY851979:JZ851979 TU851979:TV851979 ADQ851979:ADR851979 ANM851979:ANN851979 AXI851979:AXJ851979 BHE851979:BHF851979 BRA851979:BRB851979 CAW851979:CAX851979 CKS851979:CKT851979 CUO851979:CUP851979 DEK851979:DEL851979 DOG851979:DOH851979 DYC851979:DYD851979 EHY851979:EHZ851979 ERU851979:ERV851979 FBQ851979:FBR851979 FLM851979:FLN851979 FVI851979:FVJ851979 GFE851979:GFF851979 GPA851979:GPB851979 GYW851979:GYX851979 HIS851979:HIT851979 HSO851979:HSP851979 ICK851979:ICL851979 IMG851979:IMH851979 IWC851979:IWD851979 JFY851979:JFZ851979 JPU851979:JPV851979 JZQ851979:JZR851979 KJM851979:KJN851979 KTI851979:KTJ851979 LDE851979:LDF851979 LNA851979:LNB851979 LWW851979:LWX851979 MGS851979:MGT851979 MQO851979:MQP851979 NAK851979:NAL851979 NKG851979:NKH851979 NUC851979:NUD851979 ODY851979:ODZ851979 ONU851979:ONV851979 OXQ851979:OXR851979 PHM851979:PHN851979 PRI851979:PRJ851979 QBE851979:QBF851979 QLA851979:QLB851979 QUW851979:QUX851979 RES851979:RET851979 ROO851979:ROP851979 RYK851979:RYL851979 SIG851979:SIH851979 SSC851979:SSD851979 TBY851979:TBZ851979 TLU851979:TLV851979 TVQ851979:TVR851979 UFM851979:UFN851979 UPI851979:UPJ851979 UZE851979:UZF851979 VJA851979:VJB851979 VSW851979:VSX851979 WCS851979:WCT851979 WMO851979:WMP851979 WWK851979:WWL851979 AC917515:AD917515 JY917515:JZ917515 TU917515:TV917515 ADQ917515:ADR917515 ANM917515:ANN917515 AXI917515:AXJ917515 BHE917515:BHF917515 BRA917515:BRB917515 CAW917515:CAX917515 CKS917515:CKT917515 CUO917515:CUP917515 DEK917515:DEL917515 DOG917515:DOH917515 DYC917515:DYD917515 EHY917515:EHZ917515 ERU917515:ERV917515 FBQ917515:FBR917515 FLM917515:FLN917515 FVI917515:FVJ917515 GFE917515:GFF917515 GPA917515:GPB917515 GYW917515:GYX917515 HIS917515:HIT917515 HSO917515:HSP917515 ICK917515:ICL917515 IMG917515:IMH917515 IWC917515:IWD917515 JFY917515:JFZ917515 JPU917515:JPV917515 JZQ917515:JZR917515 KJM917515:KJN917515 KTI917515:KTJ917515 LDE917515:LDF917515 LNA917515:LNB917515 LWW917515:LWX917515 MGS917515:MGT917515 MQO917515:MQP917515 NAK917515:NAL917515 NKG917515:NKH917515 NUC917515:NUD917515 ODY917515:ODZ917515 ONU917515:ONV917515 OXQ917515:OXR917515 PHM917515:PHN917515 PRI917515:PRJ917515 QBE917515:QBF917515 QLA917515:QLB917515 QUW917515:QUX917515 RES917515:RET917515 ROO917515:ROP917515 RYK917515:RYL917515 SIG917515:SIH917515 SSC917515:SSD917515 TBY917515:TBZ917515 TLU917515:TLV917515 TVQ917515:TVR917515 UFM917515:UFN917515 UPI917515:UPJ917515 UZE917515:UZF917515 VJA917515:VJB917515 VSW917515:VSX917515 WCS917515:WCT917515 WMO917515:WMP917515 WWK917515:WWL917515 AC983051:AD983051 JY983051:JZ983051 TU983051:TV983051 ADQ983051:ADR983051 ANM983051:ANN983051 AXI983051:AXJ983051 BHE983051:BHF983051 BRA983051:BRB983051 CAW983051:CAX983051 CKS983051:CKT983051 CUO983051:CUP983051 DEK983051:DEL983051 DOG983051:DOH983051 DYC983051:DYD983051 EHY983051:EHZ983051 ERU983051:ERV983051 FBQ983051:FBR983051 FLM983051:FLN983051 FVI983051:FVJ983051 GFE983051:GFF983051 GPA983051:GPB983051 GYW983051:GYX983051 HIS983051:HIT983051 HSO983051:HSP983051 ICK983051:ICL983051 IMG983051:IMH983051 IWC983051:IWD983051 JFY983051:JFZ983051 JPU983051:JPV983051 JZQ983051:JZR983051 KJM983051:KJN983051 KTI983051:KTJ983051 LDE983051:LDF983051 LNA983051:LNB983051 LWW983051:LWX983051 MGS983051:MGT983051 MQO983051:MQP983051 NAK983051:NAL983051 NKG983051:NKH983051 NUC983051:NUD983051 ODY983051:ODZ983051 ONU983051:ONV983051 OXQ983051:OXR983051 PHM983051:PHN983051 PRI983051:PRJ983051 QBE983051:QBF983051 QLA983051:QLB983051 QUW983051:QUX983051 RES983051:RET983051 ROO983051:ROP983051 RYK983051:RYL983051 SIG983051:SIH983051 SSC983051:SSD983051 TBY983051:TBZ983051 TLU983051:TLV983051 TVQ983051:TVR983051 UFM983051:UFN983051 UPI983051:UPJ983051 UZE983051:UZF983051 VJA983051:VJB983051 VSW983051:VSX983051 WCS983051:WCT983051 WMO983051:WMP983051 WWK983051:WWL983051 T12:X12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T65548:X65548 JP65548:JT65548 TL65548:TP65548 ADH65548:ADL65548 AND65548:ANH65548 AWZ65548:AXD65548 BGV65548:BGZ65548 BQR65548:BQV65548 CAN65548:CAR65548 CKJ65548:CKN65548 CUF65548:CUJ65548 DEB65548:DEF65548 DNX65548:DOB65548 DXT65548:DXX65548 EHP65548:EHT65548 ERL65548:ERP65548 FBH65548:FBL65548 FLD65548:FLH65548 FUZ65548:FVD65548 GEV65548:GEZ65548 GOR65548:GOV65548 GYN65548:GYR65548 HIJ65548:HIN65548 HSF65548:HSJ65548 ICB65548:ICF65548 ILX65548:IMB65548 IVT65548:IVX65548 JFP65548:JFT65548 JPL65548:JPP65548 JZH65548:JZL65548 KJD65548:KJH65548 KSZ65548:KTD65548 LCV65548:LCZ65548 LMR65548:LMV65548 LWN65548:LWR65548 MGJ65548:MGN65548 MQF65548:MQJ65548 NAB65548:NAF65548 NJX65548:NKB65548 NTT65548:NTX65548 ODP65548:ODT65548 ONL65548:ONP65548 OXH65548:OXL65548 PHD65548:PHH65548 PQZ65548:PRD65548 QAV65548:QAZ65548 QKR65548:QKV65548 QUN65548:QUR65548 REJ65548:REN65548 ROF65548:ROJ65548 RYB65548:RYF65548 SHX65548:SIB65548 SRT65548:SRX65548 TBP65548:TBT65548 TLL65548:TLP65548 TVH65548:TVL65548 UFD65548:UFH65548 UOZ65548:UPD65548 UYV65548:UYZ65548 VIR65548:VIV65548 VSN65548:VSR65548 WCJ65548:WCN65548 WMF65548:WMJ65548 WWB65548:WWF65548 T131084:X131084 JP131084:JT131084 TL131084:TP131084 ADH131084:ADL131084 AND131084:ANH131084 AWZ131084:AXD131084 BGV131084:BGZ131084 BQR131084:BQV131084 CAN131084:CAR131084 CKJ131084:CKN131084 CUF131084:CUJ131084 DEB131084:DEF131084 DNX131084:DOB131084 DXT131084:DXX131084 EHP131084:EHT131084 ERL131084:ERP131084 FBH131084:FBL131084 FLD131084:FLH131084 FUZ131084:FVD131084 GEV131084:GEZ131084 GOR131084:GOV131084 GYN131084:GYR131084 HIJ131084:HIN131084 HSF131084:HSJ131084 ICB131084:ICF131084 ILX131084:IMB131084 IVT131084:IVX131084 JFP131084:JFT131084 JPL131084:JPP131084 JZH131084:JZL131084 KJD131084:KJH131084 KSZ131084:KTD131084 LCV131084:LCZ131084 LMR131084:LMV131084 LWN131084:LWR131084 MGJ131084:MGN131084 MQF131084:MQJ131084 NAB131084:NAF131084 NJX131084:NKB131084 NTT131084:NTX131084 ODP131084:ODT131084 ONL131084:ONP131084 OXH131084:OXL131084 PHD131084:PHH131084 PQZ131084:PRD131084 QAV131084:QAZ131084 QKR131084:QKV131084 QUN131084:QUR131084 REJ131084:REN131084 ROF131084:ROJ131084 RYB131084:RYF131084 SHX131084:SIB131084 SRT131084:SRX131084 TBP131084:TBT131084 TLL131084:TLP131084 TVH131084:TVL131084 UFD131084:UFH131084 UOZ131084:UPD131084 UYV131084:UYZ131084 VIR131084:VIV131084 VSN131084:VSR131084 WCJ131084:WCN131084 WMF131084:WMJ131084 WWB131084:WWF131084 T196620:X196620 JP196620:JT196620 TL196620:TP196620 ADH196620:ADL196620 AND196620:ANH196620 AWZ196620:AXD196620 BGV196620:BGZ196620 BQR196620:BQV196620 CAN196620:CAR196620 CKJ196620:CKN196620 CUF196620:CUJ196620 DEB196620:DEF196620 DNX196620:DOB196620 DXT196620:DXX196620 EHP196620:EHT196620 ERL196620:ERP196620 FBH196620:FBL196620 FLD196620:FLH196620 FUZ196620:FVD196620 GEV196620:GEZ196620 GOR196620:GOV196620 GYN196620:GYR196620 HIJ196620:HIN196620 HSF196620:HSJ196620 ICB196620:ICF196620 ILX196620:IMB196620 IVT196620:IVX196620 JFP196620:JFT196620 JPL196620:JPP196620 JZH196620:JZL196620 KJD196620:KJH196620 KSZ196620:KTD196620 LCV196620:LCZ196620 LMR196620:LMV196620 LWN196620:LWR196620 MGJ196620:MGN196620 MQF196620:MQJ196620 NAB196620:NAF196620 NJX196620:NKB196620 NTT196620:NTX196620 ODP196620:ODT196620 ONL196620:ONP196620 OXH196620:OXL196620 PHD196620:PHH196620 PQZ196620:PRD196620 QAV196620:QAZ196620 QKR196620:QKV196620 QUN196620:QUR196620 REJ196620:REN196620 ROF196620:ROJ196620 RYB196620:RYF196620 SHX196620:SIB196620 SRT196620:SRX196620 TBP196620:TBT196620 TLL196620:TLP196620 TVH196620:TVL196620 UFD196620:UFH196620 UOZ196620:UPD196620 UYV196620:UYZ196620 VIR196620:VIV196620 VSN196620:VSR196620 WCJ196620:WCN196620 WMF196620:WMJ196620 WWB196620:WWF196620 T262156:X262156 JP262156:JT262156 TL262156:TP262156 ADH262156:ADL262156 AND262156:ANH262156 AWZ262156:AXD262156 BGV262156:BGZ262156 BQR262156:BQV262156 CAN262156:CAR262156 CKJ262156:CKN262156 CUF262156:CUJ262156 DEB262156:DEF262156 DNX262156:DOB262156 DXT262156:DXX262156 EHP262156:EHT262156 ERL262156:ERP262156 FBH262156:FBL262156 FLD262156:FLH262156 FUZ262156:FVD262156 GEV262156:GEZ262156 GOR262156:GOV262156 GYN262156:GYR262156 HIJ262156:HIN262156 HSF262156:HSJ262156 ICB262156:ICF262156 ILX262156:IMB262156 IVT262156:IVX262156 JFP262156:JFT262156 JPL262156:JPP262156 JZH262156:JZL262156 KJD262156:KJH262156 KSZ262156:KTD262156 LCV262156:LCZ262156 LMR262156:LMV262156 LWN262156:LWR262156 MGJ262156:MGN262156 MQF262156:MQJ262156 NAB262156:NAF262156 NJX262156:NKB262156 NTT262156:NTX262156 ODP262156:ODT262156 ONL262156:ONP262156 OXH262156:OXL262156 PHD262156:PHH262156 PQZ262156:PRD262156 QAV262156:QAZ262156 QKR262156:QKV262156 QUN262156:QUR262156 REJ262156:REN262156 ROF262156:ROJ262156 RYB262156:RYF262156 SHX262156:SIB262156 SRT262156:SRX262156 TBP262156:TBT262156 TLL262156:TLP262156 TVH262156:TVL262156 UFD262156:UFH262156 UOZ262156:UPD262156 UYV262156:UYZ262156 VIR262156:VIV262156 VSN262156:VSR262156 WCJ262156:WCN262156 WMF262156:WMJ262156 WWB262156:WWF262156 T327692:X327692 JP327692:JT327692 TL327692:TP327692 ADH327692:ADL327692 AND327692:ANH327692 AWZ327692:AXD327692 BGV327692:BGZ327692 BQR327692:BQV327692 CAN327692:CAR327692 CKJ327692:CKN327692 CUF327692:CUJ327692 DEB327692:DEF327692 DNX327692:DOB327692 DXT327692:DXX327692 EHP327692:EHT327692 ERL327692:ERP327692 FBH327692:FBL327692 FLD327692:FLH327692 FUZ327692:FVD327692 GEV327692:GEZ327692 GOR327692:GOV327692 GYN327692:GYR327692 HIJ327692:HIN327692 HSF327692:HSJ327692 ICB327692:ICF327692 ILX327692:IMB327692 IVT327692:IVX327692 JFP327692:JFT327692 JPL327692:JPP327692 JZH327692:JZL327692 KJD327692:KJH327692 KSZ327692:KTD327692 LCV327692:LCZ327692 LMR327692:LMV327692 LWN327692:LWR327692 MGJ327692:MGN327692 MQF327692:MQJ327692 NAB327692:NAF327692 NJX327692:NKB327692 NTT327692:NTX327692 ODP327692:ODT327692 ONL327692:ONP327692 OXH327692:OXL327692 PHD327692:PHH327692 PQZ327692:PRD327692 QAV327692:QAZ327692 QKR327692:QKV327692 QUN327692:QUR327692 REJ327692:REN327692 ROF327692:ROJ327692 RYB327692:RYF327692 SHX327692:SIB327692 SRT327692:SRX327692 TBP327692:TBT327692 TLL327692:TLP327692 TVH327692:TVL327692 UFD327692:UFH327692 UOZ327692:UPD327692 UYV327692:UYZ327692 VIR327692:VIV327692 VSN327692:VSR327692 WCJ327692:WCN327692 WMF327692:WMJ327692 WWB327692:WWF327692 T393228:X393228 JP393228:JT393228 TL393228:TP393228 ADH393228:ADL393228 AND393228:ANH393228 AWZ393228:AXD393228 BGV393228:BGZ393228 BQR393228:BQV393228 CAN393228:CAR393228 CKJ393228:CKN393228 CUF393228:CUJ393228 DEB393228:DEF393228 DNX393228:DOB393228 DXT393228:DXX393228 EHP393228:EHT393228 ERL393228:ERP393228 FBH393228:FBL393228 FLD393228:FLH393228 FUZ393228:FVD393228 GEV393228:GEZ393228 GOR393228:GOV393228 GYN393228:GYR393228 HIJ393228:HIN393228 HSF393228:HSJ393228 ICB393228:ICF393228 ILX393228:IMB393228 IVT393228:IVX393228 JFP393228:JFT393228 JPL393228:JPP393228 JZH393228:JZL393228 KJD393228:KJH393228 KSZ393228:KTD393228 LCV393228:LCZ393228 LMR393228:LMV393228 LWN393228:LWR393228 MGJ393228:MGN393228 MQF393228:MQJ393228 NAB393228:NAF393228 NJX393228:NKB393228 NTT393228:NTX393228 ODP393228:ODT393228 ONL393228:ONP393228 OXH393228:OXL393228 PHD393228:PHH393228 PQZ393228:PRD393228 QAV393228:QAZ393228 QKR393228:QKV393228 QUN393228:QUR393228 REJ393228:REN393228 ROF393228:ROJ393228 RYB393228:RYF393228 SHX393228:SIB393228 SRT393228:SRX393228 TBP393228:TBT393228 TLL393228:TLP393228 TVH393228:TVL393228 UFD393228:UFH393228 UOZ393228:UPD393228 UYV393228:UYZ393228 VIR393228:VIV393228 VSN393228:VSR393228 WCJ393228:WCN393228 WMF393228:WMJ393228 WWB393228:WWF393228 T458764:X458764 JP458764:JT458764 TL458764:TP458764 ADH458764:ADL458764 AND458764:ANH458764 AWZ458764:AXD458764 BGV458764:BGZ458764 BQR458764:BQV458764 CAN458764:CAR458764 CKJ458764:CKN458764 CUF458764:CUJ458764 DEB458764:DEF458764 DNX458764:DOB458764 DXT458764:DXX458764 EHP458764:EHT458764 ERL458764:ERP458764 FBH458764:FBL458764 FLD458764:FLH458764 FUZ458764:FVD458764 GEV458764:GEZ458764 GOR458764:GOV458764 GYN458764:GYR458764 HIJ458764:HIN458764 HSF458764:HSJ458764 ICB458764:ICF458764 ILX458764:IMB458764 IVT458764:IVX458764 JFP458764:JFT458764 JPL458764:JPP458764 JZH458764:JZL458764 KJD458764:KJH458764 KSZ458764:KTD458764 LCV458764:LCZ458764 LMR458764:LMV458764 LWN458764:LWR458764 MGJ458764:MGN458764 MQF458764:MQJ458764 NAB458764:NAF458764 NJX458764:NKB458764 NTT458764:NTX458764 ODP458764:ODT458764 ONL458764:ONP458764 OXH458764:OXL458764 PHD458764:PHH458764 PQZ458764:PRD458764 QAV458764:QAZ458764 QKR458764:QKV458764 QUN458764:QUR458764 REJ458764:REN458764 ROF458764:ROJ458764 RYB458764:RYF458764 SHX458764:SIB458764 SRT458764:SRX458764 TBP458764:TBT458764 TLL458764:TLP458764 TVH458764:TVL458764 UFD458764:UFH458764 UOZ458764:UPD458764 UYV458764:UYZ458764 VIR458764:VIV458764 VSN458764:VSR458764 WCJ458764:WCN458764 WMF458764:WMJ458764 WWB458764:WWF458764 T524300:X524300 JP524300:JT524300 TL524300:TP524300 ADH524300:ADL524300 AND524300:ANH524300 AWZ524300:AXD524300 BGV524300:BGZ524300 BQR524300:BQV524300 CAN524300:CAR524300 CKJ524300:CKN524300 CUF524300:CUJ524300 DEB524300:DEF524300 DNX524300:DOB524300 DXT524300:DXX524300 EHP524300:EHT524300 ERL524300:ERP524300 FBH524300:FBL524300 FLD524300:FLH524300 FUZ524300:FVD524300 GEV524300:GEZ524300 GOR524300:GOV524300 GYN524300:GYR524300 HIJ524300:HIN524300 HSF524300:HSJ524300 ICB524300:ICF524300 ILX524300:IMB524300 IVT524300:IVX524300 JFP524300:JFT524300 JPL524300:JPP524300 JZH524300:JZL524300 KJD524300:KJH524300 KSZ524300:KTD524300 LCV524300:LCZ524300 LMR524300:LMV524300 LWN524300:LWR524300 MGJ524300:MGN524300 MQF524300:MQJ524300 NAB524300:NAF524300 NJX524300:NKB524300 NTT524300:NTX524300 ODP524300:ODT524300 ONL524300:ONP524300 OXH524300:OXL524300 PHD524300:PHH524300 PQZ524300:PRD524300 QAV524300:QAZ524300 QKR524300:QKV524300 QUN524300:QUR524300 REJ524300:REN524300 ROF524300:ROJ524300 RYB524300:RYF524300 SHX524300:SIB524300 SRT524300:SRX524300 TBP524300:TBT524300 TLL524300:TLP524300 TVH524300:TVL524300 UFD524300:UFH524300 UOZ524300:UPD524300 UYV524300:UYZ524300 VIR524300:VIV524300 VSN524300:VSR524300 WCJ524300:WCN524300 WMF524300:WMJ524300 WWB524300:WWF524300 T589836:X589836 JP589836:JT589836 TL589836:TP589836 ADH589836:ADL589836 AND589836:ANH589836 AWZ589836:AXD589836 BGV589836:BGZ589836 BQR589836:BQV589836 CAN589836:CAR589836 CKJ589836:CKN589836 CUF589836:CUJ589836 DEB589836:DEF589836 DNX589836:DOB589836 DXT589836:DXX589836 EHP589836:EHT589836 ERL589836:ERP589836 FBH589836:FBL589836 FLD589836:FLH589836 FUZ589836:FVD589836 GEV589836:GEZ589836 GOR589836:GOV589836 GYN589836:GYR589836 HIJ589836:HIN589836 HSF589836:HSJ589836 ICB589836:ICF589836 ILX589836:IMB589836 IVT589836:IVX589836 JFP589836:JFT589836 JPL589836:JPP589836 JZH589836:JZL589836 KJD589836:KJH589836 KSZ589836:KTD589836 LCV589836:LCZ589836 LMR589836:LMV589836 LWN589836:LWR589836 MGJ589836:MGN589836 MQF589836:MQJ589836 NAB589836:NAF589836 NJX589836:NKB589836 NTT589836:NTX589836 ODP589836:ODT589836 ONL589836:ONP589836 OXH589836:OXL589836 PHD589836:PHH589836 PQZ589836:PRD589836 QAV589836:QAZ589836 QKR589836:QKV589836 QUN589836:QUR589836 REJ589836:REN589836 ROF589836:ROJ589836 RYB589836:RYF589836 SHX589836:SIB589836 SRT589836:SRX589836 TBP589836:TBT589836 TLL589836:TLP589836 TVH589836:TVL589836 UFD589836:UFH589836 UOZ589836:UPD589836 UYV589836:UYZ589836 VIR589836:VIV589836 VSN589836:VSR589836 WCJ589836:WCN589836 WMF589836:WMJ589836 WWB589836:WWF589836 T655372:X655372 JP655372:JT655372 TL655372:TP655372 ADH655372:ADL655372 AND655372:ANH655372 AWZ655372:AXD655372 BGV655372:BGZ655372 BQR655372:BQV655372 CAN655372:CAR655372 CKJ655372:CKN655372 CUF655372:CUJ655372 DEB655372:DEF655372 DNX655372:DOB655372 DXT655372:DXX655372 EHP655372:EHT655372 ERL655372:ERP655372 FBH655372:FBL655372 FLD655372:FLH655372 FUZ655372:FVD655372 GEV655372:GEZ655372 GOR655372:GOV655372 GYN655372:GYR655372 HIJ655372:HIN655372 HSF655372:HSJ655372 ICB655372:ICF655372 ILX655372:IMB655372 IVT655372:IVX655372 JFP655372:JFT655372 JPL655372:JPP655372 JZH655372:JZL655372 KJD655372:KJH655372 KSZ655372:KTD655372 LCV655372:LCZ655372 LMR655372:LMV655372 LWN655372:LWR655372 MGJ655372:MGN655372 MQF655372:MQJ655372 NAB655372:NAF655372 NJX655372:NKB655372 NTT655372:NTX655372 ODP655372:ODT655372 ONL655372:ONP655372 OXH655372:OXL655372 PHD655372:PHH655372 PQZ655372:PRD655372 QAV655372:QAZ655372 QKR655372:QKV655372 QUN655372:QUR655372 REJ655372:REN655372 ROF655372:ROJ655372 RYB655372:RYF655372 SHX655372:SIB655372 SRT655372:SRX655372 TBP655372:TBT655372 TLL655372:TLP655372 TVH655372:TVL655372 UFD655372:UFH655372 UOZ655372:UPD655372 UYV655372:UYZ655372 VIR655372:VIV655372 VSN655372:VSR655372 WCJ655372:WCN655372 WMF655372:WMJ655372 WWB655372:WWF655372 T720908:X720908 JP720908:JT720908 TL720908:TP720908 ADH720908:ADL720908 AND720908:ANH720908 AWZ720908:AXD720908 BGV720908:BGZ720908 BQR720908:BQV720908 CAN720908:CAR720908 CKJ720908:CKN720908 CUF720908:CUJ720908 DEB720908:DEF720908 DNX720908:DOB720908 DXT720908:DXX720908 EHP720908:EHT720908 ERL720908:ERP720908 FBH720908:FBL720908 FLD720908:FLH720908 FUZ720908:FVD720908 GEV720908:GEZ720908 GOR720908:GOV720908 GYN720908:GYR720908 HIJ720908:HIN720908 HSF720908:HSJ720908 ICB720908:ICF720908 ILX720908:IMB720908 IVT720908:IVX720908 JFP720908:JFT720908 JPL720908:JPP720908 JZH720908:JZL720908 KJD720908:KJH720908 KSZ720908:KTD720908 LCV720908:LCZ720908 LMR720908:LMV720908 LWN720908:LWR720908 MGJ720908:MGN720908 MQF720908:MQJ720908 NAB720908:NAF720908 NJX720908:NKB720908 NTT720908:NTX720908 ODP720908:ODT720908 ONL720908:ONP720908 OXH720908:OXL720908 PHD720908:PHH720908 PQZ720908:PRD720908 QAV720908:QAZ720908 QKR720908:QKV720908 QUN720908:QUR720908 REJ720908:REN720908 ROF720908:ROJ720908 RYB720908:RYF720908 SHX720908:SIB720908 SRT720908:SRX720908 TBP720908:TBT720908 TLL720908:TLP720908 TVH720908:TVL720908 UFD720908:UFH720908 UOZ720908:UPD720908 UYV720908:UYZ720908 VIR720908:VIV720908 VSN720908:VSR720908 WCJ720908:WCN720908 WMF720908:WMJ720908 WWB720908:WWF720908 T786444:X786444 JP786444:JT786444 TL786444:TP786444 ADH786444:ADL786444 AND786444:ANH786444 AWZ786444:AXD786444 BGV786444:BGZ786444 BQR786444:BQV786444 CAN786444:CAR786444 CKJ786444:CKN786444 CUF786444:CUJ786444 DEB786444:DEF786444 DNX786444:DOB786444 DXT786444:DXX786444 EHP786444:EHT786444 ERL786444:ERP786444 FBH786444:FBL786444 FLD786444:FLH786444 FUZ786444:FVD786444 GEV786444:GEZ786444 GOR786444:GOV786444 GYN786444:GYR786444 HIJ786444:HIN786444 HSF786444:HSJ786444 ICB786444:ICF786444 ILX786444:IMB786444 IVT786444:IVX786444 JFP786444:JFT786444 JPL786444:JPP786444 JZH786444:JZL786444 KJD786444:KJH786444 KSZ786444:KTD786444 LCV786444:LCZ786444 LMR786444:LMV786444 LWN786444:LWR786444 MGJ786444:MGN786444 MQF786444:MQJ786444 NAB786444:NAF786444 NJX786444:NKB786444 NTT786444:NTX786444 ODP786444:ODT786444 ONL786444:ONP786444 OXH786444:OXL786444 PHD786444:PHH786444 PQZ786444:PRD786444 QAV786444:QAZ786444 QKR786444:QKV786444 QUN786444:QUR786444 REJ786444:REN786444 ROF786444:ROJ786444 RYB786444:RYF786444 SHX786444:SIB786444 SRT786444:SRX786444 TBP786444:TBT786444 TLL786444:TLP786444 TVH786444:TVL786444 UFD786444:UFH786444 UOZ786444:UPD786444 UYV786444:UYZ786444 VIR786444:VIV786444 VSN786444:VSR786444 WCJ786444:WCN786444 WMF786444:WMJ786444 WWB786444:WWF786444 T851980:X851980 JP851980:JT851980 TL851980:TP851980 ADH851980:ADL851980 AND851980:ANH851980 AWZ851980:AXD851980 BGV851980:BGZ851980 BQR851980:BQV851980 CAN851980:CAR851980 CKJ851980:CKN851980 CUF851980:CUJ851980 DEB851980:DEF851980 DNX851980:DOB851980 DXT851980:DXX851980 EHP851980:EHT851980 ERL851980:ERP851980 FBH851980:FBL851980 FLD851980:FLH851980 FUZ851980:FVD851980 GEV851980:GEZ851980 GOR851980:GOV851980 GYN851980:GYR851980 HIJ851980:HIN851980 HSF851980:HSJ851980 ICB851980:ICF851980 ILX851980:IMB851980 IVT851980:IVX851980 JFP851980:JFT851980 JPL851980:JPP851980 JZH851980:JZL851980 KJD851980:KJH851980 KSZ851980:KTD851980 LCV851980:LCZ851980 LMR851980:LMV851980 LWN851980:LWR851980 MGJ851980:MGN851980 MQF851980:MQJ851980 NAB851980:NAF851980 NJX851980:NKB851980 NTT851980:NTX851980 ODP851980:ODT851980 ONL851980:ONP851980 OXH851980:OXL851980 PHD851980:PHH851980 PQZ851980:PRD851980 QAV851980:QAZ851980 QKR851980:QKV851980 QUN851980:QUR851980 REJ851980:REN851980 ROF851980:ROJ851980 RYB851980:RYF851980 SHX851980:SIB851980 SRT851980:SRX851980 TBP851980:TBT851980 TLL851980:TLP851980 TVH851980:TVL851980 UFD851980:UFH851980 UOZ851980:UPD851980 UYV851980:UYZ851980 VIR851980:VIV851980 VSN851980:VSR851980 WCJ851980:WCN851980 WMF851980:WMJ851980 WWB851980:WWF851980 T917516:X917516 JP917516:JT917516 TL917516:TP917516 ADH917516:ADL917516 AND917516:ANH917516 AWZ917516:AXD917516 BGV917516:BGZ917516 BQR917516:BQV917516 CAN917516:CAR917516 CKJ917516:CKN917516 CUF917516:CUJ917516 DEB917516:DEF917516 DNX917516:DOB917516 DXT917516:DXX917516 EHP917516:EHT917516 ERL917516:ERP917516 FBH917516:FBL917516 FLD917516:FLH917516 FUZ917516:FVD917516 GEV917516:GEZ917516 GOR917516:GOV917516 GYN917516:GYR917516 HIJ917516:HIN917516 HSF917516:HSJ917516 ICB917516:ICF917516 ILX917516:IMB917516 IVT917516:IVX917516 JFP917516:JFT917516 JPL917516:JPP917516 JZH917516:JZL917516 KJD917516:KJH917516 KSZ917516:KTD917516 LCV917516:LCZ917516 LMR917516:LMV917516 LWN917516:LWR917516 MGJ917516:MGN917516 MQF917516:MQJ917516 NAB917516:NAF917516 NJX917516:NKB917516 NTT917516:NTX917516 ODP917516:ODT917516 ONL917516:ONP917516 OXH917516:OXL917516 PHD917516:PHH917516 PQZ917516:PRD917516 QAV917516:QAZ917516 QKR917516:QKV917516 QUN917516:QUR917516 REJ917516:REN917516 ROF917516:ROJ917516 RYB917516:RYF917516 SHX917516:SIB917516 SRT917516:SRX917516 TBP917516:TBT917516 TLL917516:TLP917516 TVH917516:TVL917516 UFD917516:UFH917516 UOZ917516:UPD917516 UYV917516:UYZ917516 VIR917516:VIV917516 VSN917516:VSR917516 WCJ917516:WCN917516 WMF917516:WMJ917516 WWB917516:WWF917516 T983052:X983052 JP983052:JT983052 TL983052:TP983052 ADH983052:ADL983052 AND983052:ANH983052 AWZ983052:AXD983052 BGV983052:BGZ983052 BQR983052:BQV983052 CAN983052:CAR983052 CKJ983052:CKN983052 CUF983052:CUJ983052 DEB983052:DEF983052 DNX983052:DOB983052 DXT983052:DXX983052 EHP983052:EHT983052 ERL983052:ERP983052 FBH983052:FBL983052 FLD983052:FLH983052 FUZ983052:FVD983052 GEV983052:GEZ983052 GOR983052:GOV983052 GYN983052:GYR983052 HIJ983052:HIN983052 HSF983052:HSJ983052 ICB983052:ICF983052 ILX983052:IMB983052 IVT983052:IVX983052 JFP983052:JFT983052 JPL983052:JPP983052 JZH983052:JZL983052 KJD983052:KJH983052 KSZ983052:KTD983052 LCV983052:LCZ983052 LMR983052:LMV983052 LWN983052:LWR983052 MGJ983052:MGN983052 MQF983052:MQJ983052 NAB983052:NAF983052 NJX983052:NKB983052 NTT983052:NTX983052 ODP983052:ODT983052 ONL983052:ONP983052 OXH983052:OXL983052 PHD983052:PHH983052 PQZ983052:PRD983052 QAV983052:QAZ983052 QKR983052:QKV983052 QUN983052:QUR983052 REJ983052:REN983052 ROF983052:ROJ983052 RYB983052:RYF983052 SHX983052:SIB983052 SRT983052:SRX983052 TBP983052:TBT983052 TLL983052:TLP983052 TVH983052:TVL983052 UFD983052:UFH983052 UOZ983052:UPD983052 UYV983052:UYZ983052 VIR983052:VIV983052 VSN983052:VSR983052 WCJ983052:WCN983052 WMF983052:WMJ983052 WWB983052:WWF983052</xm:sqref>
        </x14:dataValidation>
        <x14:dataValidation type="list" allowBlank="1" showInputMessage="1" showErrorMessage="1">
          <x14:formula1>
            <xm:f>"　,○"</xm:f>
          </x14:formula1>
          <xm:sqref>K81:R82 JG81:JN82 TC81:TJ82 ACY81:ADF82 AMU81:ANB82 AWQ81:AWX82 BGM81:BGT82 BQI81:BQP82 CAE81:CAL82 CKA81:CKH82 CTW81:CUD82 DDS81:DDZ82 DNO81:DNV82 DXK81:DXR82 EHG81:EHN82 ERC81:ERJ82 FAY81:FBF82 FKU81:FLB82 FUQ81:FUX82 GEM81:GET82 GOI81:GOP82 GYE81:GYL82 HIA81:HIH82 HRW81:HSD82 IBS81:IBZ82 ILO81:ILV82 IVK81:IVR82 JFG81:JFN82 JPC81:JPJ82 JYY81:JZF82 KIU81:KJB82 KSQ81:KSX82 LCM81:LCT82 LMI81:LMP82 LWE81:LWL82 MGA81:MGH82 MPW81:MQD82 MZS81:MZZ82 NJO81:NJV82 NTK81:NTR82 ODG81:ODN82 ONC81:ONJ82 OWY81:OXF82 PGU81:PHB82 PQQ81:PQX82 QAM81:QAT82 QKI81:QKP82 QUE81:QUL82 REA81:REH82 RNW81:ROD82 RXS81:RXZ82 SHO81:SHV82 SRK81:SRR82 TBG81:TBN82 TLC81:TLJ82 TUY81:TVF82 UEU81:UFB82 UOQ81:UOX82 UYM81:UYT82 VII81:VIP82 VSE81:VSL82 WCA81:WCH82 WLW81:WMD82 WVS81:WVZ82 K65617:R65618 JG65617:JN65618 TC65617:TJ65618 ACY65617:ADF65618 AMU65617:ANB65618 AWQ65617:AWX65618 BGM65617:BGT65618 BQI65617:BQP65618 CAE65617:CAL65618 CKA65617:CKH65618 CTW65617:CUD65618 DDS65617:DDZ65618 DNO65617:DNV65618 DXK65617:DXR65618 EHG65617:EHN65618 ERC65617:ERJ65618 FAY65617:FBF65618 FKU65617:FLB65618 FUQ65617:FUX65618 GEM65617:GET65618 GOI65617:GOP65618 GYE65617:GYL65618 HIA65617:HIH65618 HRW65617:HSD65618 IBS65617:IBZ65618 ILO65617:ILV65618 IVK65617:IVR65618 JFG65617:JFN65618 JPC65617:JPJ65618 JYY65617:JZF65618 KIU65617:KJB65618 KSQ65617:KSX65618 LCM65617:LCT65618 LMI65617:LMP65618 LWE65617:LWL65618 MGA65617:MGH65618 MPW65617:MQD65618 MZS65617:MZZ65618 NJO65617:NJV65618 NTK65617:NTR65618 ODG65617:ODN65618 ONC65617:ONJ65618 OWY65617:OXF65618 PGU65617:PHB65618 PQQ65617:PQX65618 QAM65617:QAT65618 QKI65617:QKP65618 QUE65617:QUL65618 REA65617:REH65618 RNW65617:ROD65618 RXS65617:RXZ65618 SHO65617:SHV65618 SRK65617:SRR65618 TBG65617:TBN65618 TLC65617:TLJ65618 TUY65617:TVF65618 UEU65617:UFB65618 UOQ65617:UOX65618 UYM65617:UYT65618 VII65617:VIP65618 VSE65617:VSL65618 WCA65617:WCH65618 WLW65617:WMD65618 WVS65617:WVZ65618 K131153:R131154 JG131153:JN131154 TC131153:TJ131154 ACY131153:ADF131154 AMU131153:ANB131154 AWQ131153:AWX131154 BGM131153:BGT131154 BQI131153:BQP131154 CAE131153:CAL131154 CKA131153:CKH131154 CTW131153:CUD131154 DDS131153:DDZ131154 DNO131153:DNV131154 DXK131153:DXR131154 EHG131153:EHN131154 ERC131153:ERJ131154 FAY131153:FBF131154 FKU131153:FLB131154 FUQ131153:FUX131154 GEM131153:GET131154 GOI131153:GOP131154 GYE131153:GYL131154 HIA131153:HIH131154 HRW131153:HSD131154 IBS131153:IBZ131154 ILO131153:ILV131154 IVK131153:IVR131154 JFG131153:JFN131154 JPC131153:JPJ131154 JYY131153:JZF131154 KIU131153:KJB131154 KSQ131153:KSX131154 LCM131153:LCT131154 LMI131153:LMP131154 LWE131153:LWL131154 MGA131153:MGH131154 MPW131153:MQD131154 MZS131153:MZZ131154 NJO131153:NJV131154 NTK131153:NTR131154 ODG131153:ODN131154 ONC131153:ONJ131154 OWY131153:OXF131154 PGU131153:PHB131154 PQQ131153:PQX131154 QAM131153:QAT131154 QKI131153:QKP131154 QUE131153:QUL131154 REA131153:REH131154 RNW131153:ROD131154 RXS131153:RXZ131154 SHO131153:SHV131154 SRK131153:SRR131154 TBG131153:TBN131154 TLC131153:TLJ131154 TUY131153:TVF131154 UEU131153:UFB131154 UOQ131153:UOX131154 UYM131153:UYT131154 VII131153:VIP131154 VSE131153:VSL131154 WCA131153:WCH131154 WLW131153:WMD131154 WVS131153:WVZ131154 K196689:R196690 JG196689:JN196690 TC196689:TJ196690 ACY196689:ADF196690 AMU196689:ANB196690 AWQ196689:AWX196690 BGM196689:BGT196690 BQI196689:BQP196690 CAE196689:CAL196690 CKA196689:CKH196690 CTW196689:CUD196690 DDS196689:DDZ196690 DNO196689:DNV196690 DXK196689:DXR196690 EHG196689:EHN196690 ERC196689:ERJ196690 FAY196689:FBF196690 FKU196689:FLB196690 FUQ196689:FUX196690 GEM196689:GET196690 GOI196689:GOP196690 GYE196689:GYL196690 HIA196689:HIH196690 HRW196689:HSD196690 IBS196689:IBZ196690 ILO196689:ILV196690 IVK196689:IVR196690 JFG196689:JFN196690 JPC196689:JPJ196690 JYY196689:JZF196690 KIU196689:KJB196690 KSQ196689:KSX196690 LCM196689:LCT196690 LMI196689:LMP196690 LWE196689:LWL196690 MGA196689:MGH196690 MPW196689:MQD196690 MZS196689:MZZ196690 NJO196689:NJV196690 NTK196689:NTR196690 ODG196689:ODN196690 ONC196689:ONJ196690 OWY196689:OXF196690 PGU196689:PHB196690 PQQ196689:PQX196690 QAM196689:QAT196690 QKI196689:QKP196690 QUE196689:QUL196690 REA196689:REH196690 RNW196689:ROD196690 RXS196689:RXZ196690 SHO196689:SHV196690 SRK196689:SRR196690 TBG196689:TBN196690 TLC196689:TLJ196690 TUY196689:TVF196690 UEU196689:UFB196690 UOQ196689:UOX196690 UYM196689:UYT196690 VII196689:VIP196690 VSE196689:VSL196690 WCA196689:WCH196690 WLW196689:WMD196690 WVS196689:WVZ196690 K262225:R262226 JG262225:JN262226 TC262225:TJ262226 ACY262225:ADF262226 AMU262225:ANB262226 AWQ262225:AWX262226 BGM262225:BGT262226 BQI262225:BQP262226 CAE262225:CAL262226 CKA262225:CKH262226 CTW262225:CUD262226 DDS262225:DDZ262226 DNO262225:DNV262226 DXK262225:DXR262226 EHG262225:EHN262226 ERC262225:ERJ262226 FAY262225:FBF262226 FKU262225:FLB262226 FUQ262225:FUX262226 GEM262225:GET262226 GOI262225:GOP262226 GYE262225:GYL262226 HIA262225:HIH262226 HRW262225:HSD262226 IBS262225:IBZ262226 ILO262225:ILV262226 IVK262225:IVR262226 JFG262225:JFN262226 JPC262225:JPJ262226 JYY262225:JZF262226 KIU262225:KJB262226 KSQ262225:KSX262226 LCM262225:LCT262226 LMI262225:LMP262226 LWE262225:LWL262226 MGA262225:MGH262226 MPW262225:MQD262226 MZS262225:MZZ262226 NJO262225:NJV262226 NTK262225:NTR262226 ODG262225:ODN262226 ONC262225:ONJ262226 OWY262225:OXF262226 PGU262225:PHB262226 PQQ262225:PQX262226 QAM262225:QAT262226 QKI262225:QKP262226 QUE262225:QUL262226 REA262225:REH262226 RNW262225:ROD262226 RXS262225:RXZ262226 SHO262225:SHV262226 SRK262225:SRR262226 TBG262225:TBN262226 TLC262225:TLJ262226 TUY262225:TVF262226 UEU262225:UFB262226 UOQ262225:UOX262226 UYM262225:UYT262226 VII262225:VIP262226 VSE262225:VSL262226 WCA262225:WCH262226 WLW262225:WMD262226 WVS262225:WVZ262226 K327761:R327762 JG327761:JN327762 TC327761:TJ327762 ACY327761:ADF327762 AMU327761:ANB327762 AWQ327761:AWX327762 BGM327761:BGT327762 BQI327761:BQP327762 CAE327761:CAL327762 CKA327761:CKH327762 CTW327761:CUD327762 DDS327761:DDZ327762 DNO327761:DNV327762 DXK327761:DXR327762 EHG327761:EHN327762 ERC327761:ERJ327762 FAY327761:FBF327762 FKU327761:FLB327762 FUQ327761:FUX327762 GEM327761:GET327762 GOI327761:GOP327762 GYE327761:GYL327762 HIA327761:HIH327762 HRW327761:HSD327762 IBS327761:IBZ327762 ILO327761:ILV327762 IVK327761:IVR327762 JFG327761:JFN327762 JPC327761:JPJ327762 JYY327761:JZF327762 KIU327761:KJB327762 KSQ327761:KSX327762 LCM327761:LCT327762 LMI327761:LMP327762 LWE327761:LWL327762 MGA327761:MGH327762 MPW327761:MQD327762 MZS327761:MZZ327762 NJO327761:NJV327762 NTK327761:NTR327762 ODG327761:ODN327762 ONC327761:ONJ327762 OWY327761:OXF327762 PGU327761:PHB327762 PQQ327761:PQX327762 QAM327761:QAT327762 QKI327761:QKP327762 QUE327761:QUL327762 REA327761:REH327762 RNW327761:ROD327762 RXS327761:RXZ327762 SHO327761:SHV327762 SRK327761:SRR327762 TBG327761:TBN327762 TLC327761:TLJ327762 TUY327761:TVF327762 UEU327761:UFB327762 UOQ327761:UOX327762 UYM327761:UYT327762 VII327761:VIP327762 VSE327761:VSL327762 WCA327761:WCH327762 WLW327761:WMD327762 WVS327761:WVZ327762 K393297:R393298 JG393297:JN393298 TC393297:TJ393298 ACY393297:ADF393298 AMU393297:ANB393298 AWQ393297:AWX393298 BGM393297:BGT393298 BQI393297:BQP393298 CAE393297:CAL393298 CKA393297:CKH393298 CTW393297:CUD393298 DDS393297:DDZ393298 DNO393297:DNV393298 DXK393297:DXR393298 EHG393297:EHN393298 ERC393297:ERJ393298 FAY393297:FBF393298 FKU393297:FLB393298 FUQ393297:FUX393298 GEM393297:GET393298 GOI393297:GOP393298 GYE393297:GYL393298 HIA393297:HIH393298 HRW393297:HSD393298 IBS393297:IBZ393298 ILO393297:ILV393298 IVK393297:IVR393298 JFG393297:JFN393298 JPC393297:JPJ393298 JYY393297:JZF393298 KIU393297:KJB393298 KSQ393297:KSX393298 LCM393297:LCT393298 LMI393297:LMP393298 LWE393297:LWL393298 MGA393297:MGH393298 MPW393297:MQD393298 MZS393297:MZZ393298 NJO393297:NJV393298 NTK393297:NTR393298 ODG393297:ODN393298 ONC393297:ONJ393298 OWY393297:OXF393298 PGU393297:PHB393298 PQQ393297:PQX393298 QAM393297:QAT393298 QKI393297:QKP393298 QUE393297:QUL393298 REA393297:REH393298 RNW393297:ROD393298 RXS393297:RXZ393298 SHO393297:SHV393298 SRK393297:SRR393298 TBG393297:TBN393298 TLC393297:TLJ393298 TUY393297:TVF393298 UEU393297:UFB393298 UOQ393297:UOX393298 UYM393297:UYT393298 VII393297:VIP393298 VSE393297:VSL393298 WCA393297:WCH393298 WLW393297:WMD393298 WVS393297:WVZ393298 K458833:R458834 JG458833:JN458834 TC458833:TJ458834 ACY458833:ADF458834 AMU458833:ANB458834 AWQ458833:AWX458834 BGM458833:BGT458834 BQI458833:BQP458834 CAE458833:CAL458834 CKA458833:CKH458834 CTW458833:CUD458834 DDS458833:DDZ458834 DNO458833:DNV458834 DXK458833:DXR458834 EHG458833:EHN458834 ERC458833:ERJ458834 FAY458833:FBF458834 FKU458833:FLB458834 FUQ458833:FUX458834 GEM458833:GET458834 GOI458833:GOP458834 GYE458833:GYL458834 HIA458833:HIH458834 HRW458833:HSD458834 IBS458833:IBZ458834 ILO458833:ILV458834 IVK458833:IVR458834 JFG458833:JFN458834 JPC458833:JPJ458834 JYY458833:JZF458834 KIU458833:KJB458834 KSQ458833:KSX458834 LCM458833:LCT458834 LMI458833:LMP458834 LWE458833:LWL458834 MGA458833:MGH458834 MPW458833:MQD458834 MZS458833:MZZ458834 NJO458833:NJV458834 NTK458833:NTR458834 ODG458833:ODN458834 ONC458833:ONJ458834 OWY458833:OXF458834 PGU458833:PHB458834 PQQ458833:PQX458834 QAM458833:QAT458834 QKI458833:QKP458834 QUE458833:QUL458834 REA458833:REH458834 RNW458833:ROD458834 RXS458833:RXZ458834 SHO458833:SHV458834 SRK458833:SRR458834 TBG458833:TBN458834 TLC458833:TLJ458834 TUY458833:TVF458834 UEU458833:UFB458834 UOQ458833:UOX458834 UYM458833:UYT458834 VII458833:VIP458834 VSE458833:VSL458834 WCA458833:WCH458834 WLW458833:WMD458834 WVS458833:WVZ458834 K524369:R524370 JG524369:JN524370 TC524369:TJ524370 ACY524369:ADF524370 AMU524369:ANB524370 AWQ524369:AWX524370 BGM524369:BGT524370 BQI524369:BQP524370 CAE524369:CAL524370 CKA524369:CKH524370 CTW524369:CUD524370 DDS524369:DDZ524370 DNO524369:DNV524370 DXK524369:DXR524370 EHG524369:EHN524370 ERC524369:ERJ524370 FAY524369:FBF524370 FKU524369:FLB524370 FUQ524369:FUX524370 GEM524369:GET524370 GOI524369:GOP524370 GYE524369:GYL524370 HIA524369:HIH524370 HRW524369:HSD524370 IBS524369:IBZ524370 ILO524369:ILV524370 IVK524369:IVR524370 JFG524369:JFN524370 JPC524369:JPJ524370 JYY524369:JZF524370 KIU524369:KJB524370 KSQ524369:KSX524370 LCM524369:LCT524370 LMI524369:LMP524370 LWE524369:LWL524370 MGA524369:MGH524370 MPW524369:MQD524370 MZS524369:MZZ524370 NJO524369:NJV524370 NTK524369:NTR524370 ODG524369:ODN524370 ONC524369:ONJ524370 OWY524369:OXF524370 PGU524369:PHB524370 PQQ524369:PQX524370 QAM524369:QAT524370 QKI524369:QKP524370 QUE524369:QUL524370 REA524369:REH524370 RNW524369:ROD524370 RXS524369:RXZ524370 SHO524369:SHV524370 SRK524369:SRR524370 TBG524369:TBN524370 TLC524369:TLJ524370 TUY524369:TVF524370 UEU524369:UFB524370 UOQ524369:UOX524370 UYM524369:UYT524370 VII524369:VIP524370 VSE524369:VSL524370 WCA524369:WCH524370 WLW524369:WMD524370 WVS524369:WVZ524370 K589905:R589906 JG589905:JN589906 TC589905:TJ589906 ACY589905:ADF589906 AMU589905:ANB589906 AWQ589905:AWX589906 BGM589905:BGT589906 BQI589905:BQP589906 CAE589905:CAL589906 CKA589905:CKH589906 CTW589905:CUD589906 DDS589905:DDZ589906 DNO589905:DNV589906 DXK589905:DXR589906 EHG589905:EHN589906 ERC589905:ERJ589906 FAY589905:FBF589906 FKU589905:FLB589906 FUQ589905:FUX589906 GEM589905:GET589906 GOI589905:GOP589906 GYE589905:GYL589906 HIA589905:HIH589906 HRW589905:HSD589906 IBS589905:IBZ589906 ILO589905:ILV589906 IVK589905:IVR589906 JFG589905:JFN589906 JPC589905:JPJ589906 JYY589905:JZF589906 KIU589905:KJB589906 KSQ589905:KSX589906 LCM589905:LCT589906 LMI589905:LMP589906 LWE589905:LWL589906 MGA589905:MGH589906 MPW589905:MQD589906 MZS589905:MZZ589906 NJO589905:NJV589906 NTK589905:NTR589906 ODG589905:ODN589906 ONC589905:ONJ589906 OWY589905:OXF589906 PGU589905:PHB589906 PQQ589905:PQX589906 QAM589905:QAT589906 QKI589905:QKP589906 QUE589905:QUL589906 REA589905:REH589906 RNW589905:ROD589906 RXS589905:RXZ589906 SHO589905:SHV589906 SRK589905:SRR589906 TBG589905:TBN589906 TLC589905:TLJ589906 TUY589905:TVF589906 UEU589905:UFB589906 UOQ589905:UOX589906 UYM589905:UYT589906 VII589905:VIP589906 VSE589905:VSL589906 WCA589905:WCH589906 WLW589905:WMD589906 WVS589905:WVZ589906 K655441:R655442 JG655441:JN655442 TC655441:TJ655442 ACY655441:ADF655442 AMU655441:ANB655442 AWQ655441:AWX655442 BGM655441:BGT655442 BQI655441:BQP655442 CAE655441:CAL655442 CKA655441:CKH655442 CTW655441:CUD655442 DDS655441:DDZ655442 DNO655441:DNV655442 DXK655441:DXR655442 EHG655441:EHN655442 ERC655441:ERJ655442 FAY655441:FBF655442 FKU655441:FLB655442 FUQ655441:FUX655442 GEM655441:GET655442 GOI655441:GOP655442 GYE655441:GYL655442 HIA655441:HIH655442 HRW655441:HSD655442 IBS655441:IBZ655442 ILO655441:ILV655442 IVK655441:IVR655442 JFG655441:JFN655442 JPC655441:JPJ655442 JYY655441:JZF655442 KIU655441:KJB655442 KSQ655441:KSX655442 LCM655441:LCT655442 LMI655441:LMP655442 LWE655441:LWL655442 MGA655441:MGH655442 MPW655441:MQD655442 MZS655441:MZZ655442 NJO655441:NJV655442 NTK655441:NTR655442 ODG655441:ODN655442 ONC655441:ONJ655442 OWY655441:OXF655442 PGU655441:PHB655442 PQQ655441:PQX655442 QAM655441:QAT655442 QKI655441:QKP655442 QUE655441:QUL655442 REA655441:REH655442 RNW655441:ROD655442 RXS655441:RXZ655442 SHO655441:SHV655442 SRK655441:SRR655442 TBG655441:TBN655442 TLC655441:TLJ655442 TUY655441:TVF655442 UEU655441:UFB655442 UOQ655441:UOX655442 UYM655441:UYT655442 VII655441:VIP655442 VSE655441:VSL655442 WCA655441:WCH655442 WLW655441:WMD655442 WVS655441:WVZ655442 K720977:R720978 JG720977:JN720978 TC720977:TJ720978 ACY720977:ADF720978 AMU720977:ANB720978 AWQ720977:AWX720978 BGM720977:BGT720978 BQI720977:BQP720978 CAE720977:CAL720978 CKA720977:CKH720978 CTW720977:CUD720978 DDS720977:DDZ720978 DNO720977:DNV720978 DXK720977:DXR720978 EHG720977:EHN720978 ERC720977:ERJ720978 FAY720977:FBF720978 FKU720977:FLB720978 FUQ720977:FUX720978 GEM720977:GET720978 GOI720977:GOP720978 GYE720977:GYL720978 HIA720977:HIH720978 HRW720977:HSD720978 IBS720977:IBZ720978 ILO720977:ILV720978 IVK720977:IVR720978 JFG720977:JFN720978 JPC720977:JPJ720978 JYY720977:JZF720978 KIU720977:KJB720978 KSQ720977:KSX720978 LCM720977:LCT720978 LMI720977:LMP720978 LWE720977:LWL720978 MGA720977:MGH720978 MPW720977:MQD720978 MZS720977:MZZ720978 NJO720977:NJV720978 NTK720977:NTR720978 ODG720977:ODN720978 ONC720977:ONJ720978 OWY720977:OXF720978 PGU720977:PHB720978 PQQ720977:PQX720978 QAM720977:QAT720978 QKI720977:QKP720978 QUE720977:QUL720978 REA720977:REH720978 RNW720977:ROD720978 RXS720977:RXZ720978 SHO720977:SHV720978 SRK720977:SRR720978 TBG720977:TBN720978 TLC720977:TLJ720978 TUY720977:TVF720978 UEU720977:UFB720978 UOQ720977:UOX720978 UYM720977:UYT720978 VII720977:VIP720978 VSE720977:VSL720978 WCA720977:WCH720978 WLW720977:WMD720978 WVS720977:WVZ720978 K786513:R786514 JG786513:JN786514 TC786513:TJ786514 ACY786513:ADF786514 AMU786513:ANB786514 AWQ786513:AWX786514 BGM786513:BGT786514 BQI786513:BQP786514 CAE786513:CAL786514 CKA786513:CKH786514 CTW786513:CUD786514 DDS786513:DDZ786514 DNO786513:DNV786514 DXK786513:DXR786514 EHG786513:EHN786514 ERC786513:ERJ786514 FAY786513:FBF786514 FKU786513:FLB786514 FUQ786513:FUX786514 GEM786513:GET786514 GOI786513:GOP786514 GYE786513:GYL786514 HIA786513:HIH786514 HRW786513:HSD786514 IBS786513:IBZ786514 ILO786513:ILV786514 IVK786513:IVR786514 JFG786513:JFN786514 JPC786513:JPJ786514 JYY786513:JZF786514 KIU786513:KJB786514 KSQ786513:KSX786514 LCM786513:LCT786514 LMI786513:LMP786514 LWE786513:LWL786514 MGA786513:MGH786514 MPW786513:MQD786514 MZS786513:MZZ786514 NJO786513:NJV786514 NTK786513:NTR786514 ODG786513:ODN786514 ONC786513:ONJ786514 OWY786513:OXF786514 PGU786513:PHB786514 PQQ786513:PQX786514 QAM786513:QAT786514 QKI786513:QKP786514 QUE786513:QUL786514 REA786513:REH786514 RNW786513:ROD786514 RXS786513:RXZ786514 SHO786513:SHV786514 SRK786513:SRR786514 TBG786513:TBN786514 TLC786513:TLJ786514 TUY786513:TVF786514 UEU786513:UFB786514 UOQ786513:UOX786514 UYM786513:UYT786514 VII786513:VIP786514 VSE786513:VSL786514 WCA786513:WCH786514 WLW786513:WMD786514 WVS786513:WVZ786514 K852049:R852050 JG852049:JN852050 TC852049:TJ852050 ACY852049:ADF852050 AMU852049:ANB852050 AWQ852049:AWX852050 BGM852049:BGT852050 BQI852049:BQP852050 CAE852049:CAL852050 CKA852049:CKH852050 CTW852049:CUD852050 DDS852049:DDZ852050 DNO852049:DNV852050 DXK852049:DXR852050 EHG852049:EHN852050 ERC852049:ERJ852050 FAY852049:FBF852050 FKU852049:FLB852050 FUQ852049:FUX852050 GEM852049:GET852050 GOI852049:GOP852050 GYE852049:GYL852050 HIA852049:HIH852050 HRW852049:HSD852050 IBS852049:IBZ852050 ILO852049:ILV852050 IVK852049:IVR852050 JFG852049:JFN852050 JPC852049:JPJ852050 JYY852049:JZF852050 KIU852049:KJB852050 KSQ852049:KSX852050 LCM852049:LCT852050 LMI852049:LMP852050 LWE852049:LWL852050 MGA852049:MGH852050 MPW852049:MQD852050 MZS852049:MZZ852050 NJO852049:NJV852050 NTK852049:NTR852050 ODG852049:ODN852050 ONC852049:ONJ852050 OWY852049:OXF852050 PGU852049:PHB852050 PQQ852049:PQX852050 QAM852049:QAT852050 QKI852049:QKP852050 QUE852049:QUL852050 REA852049:REH852050 RNW852049:ROD852050 RXS852049:RXZ852050 SHO852049:SHV852050 SRK852049:SRR852050 TBG852049:TBN852050 TLC852049:TLJ852050 TUY852049:TVF852050 UEU852049:UFB852050 UOQ852049:UOX852050 UYM852049:UYT852050 VII852049:VIP852050 VSE852049:VSL852050 WCA852049:WCH852050 WLW852049:WMD852050 WVS852049:WVZ852050 K917585:R917586 JG917585:JN917586 TC917585:TJ917586 ACY917585:ADF917586 AMU917585:ANB917586 AWQ917585:AWX917586 BGM917585:BGT917586 BQI917585:BQP917586 CAE917585:CAL917586 CKA917585:CKH917586 CTW917585:CUD917586 DDS917585:DDZ917586 DNO917585:DNV917586 DXK917585:DXR917586 EHG917585:EHN917586 ERC917585:ERJ917586 FAY917585:FBF917586 FKU917585:FLB917586 FUQ917585:FUX917586 GEM917585:GET917586 GOI917585:GOP917586 GYE917585:GYL917586 HIA917585:HIH917586 HRW917585:HSD917586 IBS917585:IBZ917586 ILO917585:ILV917586 IVK917585:IVR917586 JFG917585:JFN917586 JPC917585:JPJ917586 JYY917585:JZF917586 KIU917585:KJB917586 KSQ917585:KSX917586 LCM917585:LCT917586 LMI917585:LMP917586 LWE917585:LWL917586 MGA917585:MGH917586 MPW917585:MQD917586 MZS917585:MZZ917586 NJO917585:NJV917586 NTK917585:NTR917586 ODG917585:ODN917586 ONC917585:ONJ917586 OWY917585:OXF917586 PGU917585:PHB917586 PQQ917585:PQX917586 QAM917585:QAT917586 QKI917585:QKP917586 QUE917585:QUL917586 REA917585:REH917586 RNW917585:ROD917586 RXS917585:RXZ917586 SHO917585:SHV917586 SRK917585:SRR917586 TBG917585:TBN917586 TLC917585:TLJ917586 TUY917585:TVF917586 UEU917585:UFB917586 UOQ917585:UOX917586 UYM917585:UYT917586 VII917585:VIP917586 VSE917585:VSL917586 WCA917585:WCH917586 WLW917585:WMD917586 WVS917585:WVZ917586 K983121:R983122 JG983121:JN983122 TC983121:TJ983122 ACY983121:ADF983122 AMU983121:ANB983122 AWQ983121:AWX983122 BGM983121:BGT983122 BQI983121:BQP983122 CAE983121:CAL983122 CKA983121:CKH983122 CTW983121:CUD983122 DDS983121:DDZ983122 DNO983121:DNV983122 DXK983121:DXR983122 EHG983121:EHN983122 ERC983121:ERJ983122 FAY983121:FBF983122 FKU983121:FLB983122 FUQ983121:FUX983122 GEM983121:GET983122 GOI983121:GOP983122 GYE983121:GYL983122 HIA983121:HIH983122 HRW983121:HSD983122 IBS983121:IBZ983122 ILO983121:ILV983122 IVK983121:IVR983122 JFG983121:JFN983122 JPC983121:JPJ983122 JYY983121:JZF983122 KIU983121:KJB983122 KSQ983121:KSX983122 LCM983121:LCT983122 LMI983121:LMP983122 LWE983121:LWL983122 MGA983121:MGH983122 MPW983121:MQD983122 MZS983121:MZZ983122 NJO983121:NJV983122 NTK983121:NTR983122 ODG983121:ODN983122 ONC983121:ONJ983122 OWY983121:OXF983122 PGU983121:PHB983122 PQQ983121:PQX983122 QAM983121:QAT983122 QKI983121:QKP983122 QUE983121:QUL983122 REA983121:REH983122 RNW983121:ROD983122 RXS983121:RXZ983122 SHO983121:SHV983122 SRK983121:SRR983122 TBG983121:TBN983122 TLC983121:TLJ983122 TUY983121:TVF983122 UEU983121:UFB983122 UOQ983121:UOX983122 UYM983121:UYT983122 VII983121:VIP983122 VSE983121:VSL983122 WCA983121:WCH983122 WLW983121:WMD983122 WVS983121:WVZ983122 K69:R70 JG69:JN70 TC69:TJ70 ACY69:ADF70 AMU69:ANB70 AWQ69:AWX70 BGM69:BGT70 BQI69:BQP70 CAE69:CAL70 CKA69:CKH70 CTW69:CUD70 DDS69:DDZ70 DNO69:DNV70 DXK69:DXR70 EHG69:EHN70 ERC69:ERJ70 FAY69:FBF70 FKU69:FLB70 FUQ69:FUX70 GEM69:GET70 GOI69:GOP70 GYE69:GYL70 HIA69:HIH70 HRW69:HSD70 IBS69:IBZ70 ILO69:ILV70 IVK69:IVR70 JFG69:JFN70 JPC69:JPJ70 JYY69:JZF70 KIU69:KJB70 KSQ69:KSX70 LCM69:LCT70 LMI69:LMP70 LWE69:LWL70 MGA69:MGH70 MPW69:MQD70 MZS69:MZZ70 NJO69:NJV70 NTK69:NTR70 ODG69:ODN70 ONC69:ONJ70 OWY69:OXF70 PGU69:PHB70 PQQ69:PQX70 QAM69:QAT70 QKI69:QKP70 QUE69:QUL70 REA69:REH70 RNW69:ROD70 RXS69:RXZ70 SHO69:SHV70 SRK69:SRR70 TBG69:TBN70 TLC69:TLJ70 TUY69:TVF70 UEU69:UFB70 UOQ69:UOX70 UYM69:UYT70 VII69:VIP70 VSE69:VSL70 WCA69:WCH70 WLW69:WMD70 WVS69:WVZ70 K65605:R65606 JG65605:JN65606 TC65605:TJ65606 ACY65605:ADF65606 AMU65605:ANB65606 AWQ65605:AWX65606 BGM65605:BGT65606 BQI65605:BQP65606 CAE65605:CAL65606 CKA65605:CKH65606 CTW65605:CUD65606 DDS65605:DDZ65606 DNO65605:DNV65606 DXK65605:DXR65606 EHG65605:EHN65606 ERC65605:ERJ65606 FAY65605:FBF65606 FKU65605:FLB65606 FUQ65605:FUX65606 GEM65605:GET65606 GOI65605:GOP65606 GYE65605:GYL65606 HIA65605:HIH65606 HRW65605:HSD65606 IBS65605:IBZ65606 ILO65605:ILV65606 IVK65605:IVR65606 JFG65605:JFN65606 JPC65605:JPJ65606 JYY65605:JZF65606 KIU65605:KJB65606 KSQ65605:KSX65606 LCM65605:LCT65606 LMI65605:LMP65606 LWE65605:LWL65606 MGA65605:MGH65606 MPW65605:MQD65606 MZS65605:MZZ65606 NJO65605:NJV65606 NTK65605:NTR65606 ODG65605:ODN65606 ONC65605:ONJ65606 OWY65605:OXF65606 PGU65605:PHB65606 PQQ65605:PQX65606 QAM65605:QAT65606 QKI65605:QKP65606 QUE65605:QUL65606 REA65605:REH65606 RNW65605:ROD65606 RXS65605:RXZ65606 SHO65605:SHV65606 SRK65605:SRR65606 TBG65605:TBN65606 TLC65605:TLJ65606 TUY65605:TVF65606 UEU65605:UFB65606 UOQ65605:UOX65606 UYM65605:UYT65606 VII65605:VIP65606 VSE65605:VSL65606 WCA65605:WCH65606 WLW65605:WMD65606 WVS65605:WVZ65606 K131141:R131142 JG131141:JN131142 TC131141:TJ131142 ACY131141:ADF131142 AMU131141:ANB131142 AWQ131141:AWX131142 BGM131141:BGT131142 BQI131141:BQP131142 CAE131141:CAL131142 CKA131141:CKH131142 CTW131141:CUD131142 DDS131141:DDZ131142 DNO131141:DNV131142 DXK131141:DXR131142 EHG131141:EHN131142 ERC131141:ERJ131142 FAY131141:FBF131142 FKU131141:FLB131142 FUQ131141:FUX131142 GEM131141:GET131142 GOI131141:GOP131142 GYE131141:GYL131142 HIA131141:HIH131142 HRW131141:HSD131142 IBS131141:IBZ131142 ILO131141:ILV131142 IVK131141:IVR131142 JFG131141:JFN131142 JPC131141:JPJ131142 JYY131141:JZF131142 KIU131141:KJB131142 KSQ131141:KSX131142 LCM131141:LCT131142 LMI131141:LMP131142 LWE131141:LWL131142 MGA131141:MGH131142 MPW131141:MQD131142 MZS131141:MZZ131142 NJO131141:NJV131142 NTK131141:NTR131142 ODG131141:ODN131142 ONC131141:ONJ131142 OWY131141:OXF131142 PGU131141:PHB131142 PQQ131141:PQX131142 QAM131141:QAT131142 QKI131141:QKP131142 QUE131141:QUL131142 REA131141:REH131142 RNW131141:ROD131142 RXS131141:RXZ131142 SHO131141:SHV131142 SRK131141:SRR131142 TBG131141:TBN131142 TLC131141:TLJ131142 TUY131141:TVF131142 UEU131141:UFB131142 UOQ131141:UOX131142 UYM131141:UYT131142 VII131141:VIP131142 VSE131141:VSL131142 WCA131141:WCH131142 WLW131141:WMD131142 WVS131141:WVZ131142 K196677:R196678 JG196677:JN196678 TC196677:TJ196678 ACY196677:ADF196678 AMU196677:ANB196678 AWQ196677:AWX196678 BGM196677:BGT196678 BQI196677:BQP196678 CAE196677:CAL196678 CKA196677:CKH196678 CTW196677:CUD196678 DDS196677:DDZ196678 DNO196677:DNV196678 DXK196677:DXR196678 EHG196677:EHN196678 ERC196677:ERJ196678 FAY196677:FBF196678 FKU196677:FLB196678 FUQ196677:FUX196678 GEM196677:GET196678 GOI196677:GOP196678 GYE196677:GYL196678 HIA196677:HIH196678 HRW196677:HSD196678 IBS196677:IBZ196678 ILO196677:ILV196678 IVK196677:IVR196678 JFG196677:JFN196678 JPC196677:JPJ196678 JYY196677:JZF196678 KIU196677:KJB196678 KSQ196677:KSX196678 LCM196677:LCT196678 LMI196677:LMP196678 LWE196677:LWL196678 MGA196677:MGH196678 MPW196677:MQD196678 MZS196677:MZZ196678 NJO196677:NJV196678 NTK196677:NTR196678 ODG196677:ODN196678 ONC196677:ONJ196678 OWY196677:OXF196678 PGU196677:PHB196678 PQQ196677:PQX196678 QAM196677:QAT196678 QKI196677:QKP196678 QUE196677:QUL196678 REA196677:REH196678 RNW196677:ROD196678 RXS196677:RXZ196678 SHO196677:SHV196678 SRK196677:SRR196678 TBG196677:TBN196678 TLC196677:TLJ196678 TUY196677:TVF196678 UEU196677:UFB196678 UOQ196677:UOX196678 UYM196677:UYT196678 VII196677:VIP196678 VSE196677:VSL196678 WCA196677:WCH196678 WLW196677:WMD196678 WVS196677:WVZ196678 K262213:R262214 JG262213:JN262214 TC262213:TJ262214 ACY262213:ADF262214 AMU262213:ANB262214 AWQ262213:AWX262214 BGM262213:BGT262214 BQI262213:BQP262214 CAE262213:CAL262214 CKA262213:CKH262214 CTW262213:CUD262214 DDS262213:DDZ262214 DNO262213:DNV262214 DXK262213:DXR262214 EHG262213:EHN262214 ERC262213:ERJ262214 FAY262213:FBF262214 FKU262213:FLB262214 FUQ262213:FUX262214 GEM262213:GET262214 GOI262213:GOP262214 GYE262213:GYL262214 HIA262213:HIH262214 HRW262213:HSD262214 IBS262213:IBZ262214 ILO262213:ILV262214 IVK262213:IVR262214 JFG262213:JFN262214 JPC262213:JPJ262214 JYY262213:JZF262214 KIU262213:KJB262214 KSQ262213:KSX262214 LCM262213:LCT262214 LMI262213:LMP262214 LWE262213:LWL262214 MGA262213:MGH262214 MPW262213:MQD262214 MZS262213:MZZ262214 NJO262213:NJV262214 NTK262213:NTR262214 ODG262213:ODN262214 ONC262213:ONJ262214 OWY262213:OXF262214 PGU262213:PHB262214 PQQ262213:PQX262214 QAM262213:QAT262214 QKI262213:QKP262214 QUE262213:QUL262214 REA262213:REH262214 RNW262213:ROD262214 RXS262213:RXZ262214 SHO262213:SHV262214 SRK262213:SRR262214 TBG262213:TBN262214 TLC262213:TLJ262214 TUY262213:TVF262214 UEU262213:UFB262214 UOQ262213:UOX262214 UYM262213:UYT262214 VII262213:VIP262214 VSE262213:VSL262214 WCA262213:WCH262214 WLW262213:WMD262214 WVS262213:WVZ262214 K327749:R327750 JG327749:JN327750 TC327749:TJ327750 ACY327749:ADF327750 AMU327749:ANB327750 AWQ327749:AWX327750 BGM327749:BGT327750 BQI327749:BQP327750 CAE327749:CAL327750 CKA327749:CKH327750 CTW327749:CUD327750 DDS327749:DDZ327750 DNO327749:DNV327750 DXK327749:DXR327750 EHG327749:EHN327750 ERC327749:ERJ327750 FAY327749:FBF327750 FKU327749:FLB327750 FUQ327749:FUX327750 GEM327749:GET327750 GOI327749:GOP327750 GYE327749:GYL327750 HIA327749:HIH327750 HRW327749:HSD327750 IBS327749:IBZ327750 ILO327749:ILV327750 IVK327749:IVR327750 JFG327749:JFN327750 JPC327749:JPJ327750 JYY327749:JZF327750 KIU327749:KJB327750 KSQ327749:KSX327750 LCM327749:LCT327750 LMI327749:LMP327750 LWE327749:LWL327750 MGA327749:MGH327750 MPW327749:MQD327750 MZS327749:MZZ327750 NJO327749:NJV327750 NTK327749:NTR327750 ODG327749:ODN327750 ONC327749:ONJ327750 OWY327749:OXF327750 PGU327749:PHB327750 PQQ327749:PQX327750 QAM327749:QAT327750 QKI327749:QKP327750 QUE327749:QUL327750 REA327749:REH327750 RNW327749:ROD327750 RXS327749:RXZ327750 SHO327749:SHV327750 SRK327749:SRR327750 TBG327749:TBN327750 TLC327749:TLJ327750 TUY327749:TVF327750 UEU327749:UFB327750 UOQ327749:UOX327750 UYM327749:UYT327750 VII327749:VIP327750 VSE327749:VSL327750 WCA327749:WCH327750 WLW327749:WMD327750 WVS327749:WVZ327750 K393285:R393286 JG393285:JN393286 TC393285:TJ393286 ACY393285:ADF393286 AMU393285:ANB393286 AWQ393285:AWX393286 BGM393285:BGT393286 BQI393285:BQP393286 CAE393285:CAL393286 CKA393285:CKH393286 CTW393285:CUD393286 DDS393285:DDZ393286 DNO393285:DNV393286 DXK393285:DXR393286 EHG393285:EHN393286 ERC393285:ERJ393286 FAY393285:FBF393286 FKU393285:FLB393286 FUQ393285:FUX393286 GEM393285:GET393286 GOI393285:GOP393286 GYE393285:GYL393286 HIA393285:HIH393286 HRW393285:HSD393286 IBS393285:IBZ393286 ILO393285:ILV393286 IVK393285:IVR393286 JFG393285:JFN393286 JPC393285:JPJ393286 JYY393285:JZF393286 KIU393285:KJB393286 KSQ393285:KSX393286 LCM393285:LCT393286 LMI393285:LMP393286 LWE393285:LWL393286 MGA393285:MGH393286 MPW393285:MQD393286 MZS393285:MZZ393286 NJO393285:NJV393286 NTK393285:NTR393286 ODG393285:ODN393286 ONC393285:ONJ393286 OWY393285:OXF393286 PGU393285:PHB393286 PQQ393285:PQX393286 QAM393285:QAT393286 QKI393285:QKP393286 QUE393285:QUL393286 REA393285:REH393286 RNW393285:ROD393286 RXS393285:RXZ393286 SHO393285:SHV393286 SRK393285:SRR393286 TBG393285:TBN393286 TLC393285:TLJ393286 TUY393285:TVF393286 UEU393285:UFB393286 UOQ393285:UOX393286 UYM393285:UYT393286 VII393285:VIP393286 VSE393285:VSL393286 WCA393285:WCH393286 WLW393285:WMD393286 WVS393285:WVZ393286 K458821:R458822 JG458821:JN458822 TC458821:TJ458822 ACY458821:ADF458822 AMU458821:ANB458822 AWQ458821:AWX458822 BGM458821:BGT458822 BQI458821:BQP458822 CAE458821:CAL458822 CKA458821:CKH458822 CTW458821:CUD458822 DDS458821:DDZ458822 DNO458821:DNV458822 DXK458821:DXR458822 EHG458821:EHN458822 ERC458821:ERJ458822 FAY458821:FBF458822 FKU458821:FLB458822 FUQ458821:FUX458822 GEM458821:GET458822 GOI458821:GOP458822 GYE458821:GYL458822 HIA458821:HIH458822 HRW458821:HSD458822 IBS458821:IBZ458822 ILO458821:ILV458822 IVK458821:IVR458822 JFG458821:JFN458822 JPC458821:JPJ458822 JYY458821:JZF458822 KIU458821:KJB458822 KSQ458821:KSX458822 LCM458821:LCT458822 LMI458821:LMP458822 LWE458821:LWL458822 MGA458821:MGH458822 MPW458821:MQD458822 MZS458821:MZZ458822 NJO458821:NJV458822 NTK458821:NTR458822 ODG458821:ODN458822 ONC458821:ONJ458822 OWY458821:OXF458822 PGU458821:PHB458822 PQQ458821:PQX458822 QAM458821:QAT458822 QKI458821:QKP458822 QUE458821:QUL458822 REA458821:REH458822 RNW458821:ROD458822 RXS458821:RXZ458822 SHO458821:SHV458822 SRK458821:SRR458822 TBG458821:TBN458822 TLC458821:TLJ458822 TUY458821:TVF458822 UEU458821:UFB458822 UOQ458821:UOX458822 UYM458821:UYT458822 VII458821:VIP458822 VSE458821:VSL458822 WCA458821:WCH458822 WLW458821:WMD458822 WVS458821:WVZ458822 K524357:R524358 JG524357:JN524358 TC524357:TJ524358 ACY524357:ADF524358 AMU524357:ANB524358 AWQ524357:AWX524358 BGM524357:BGT524358 BQI524357:BQP524358 CAE524357:CAL524358 CKA524357:CKH524358 CTW524357:CUD524358 DDS524357:DDZ524358 DNO524357:DNV524358 DXK524357:DXR524358 EHG524357:EHN524358 ERC524357:ERJ524358 FAY524357:FBF524358 FKU524357:FLB524358 FUQ524357:FUX524358 GEM524357:GET524358 GOI524357:GOP524358 GYE524357:GYL524358 HIA524357:HIH524358 HRW524357:HSD524358 IBS524357:IBZ524358 ILO524357:ILV524358 IVK524357:IVR524358 JFG524357:JFN524358 JPC524357:JPJ524358 JYY524357:JZF524358 KIU524357:KJB524358 KSQ524357:KSX524358 LCM524357:LCT524358 LMI524357:LMP524358 LWE524357:LWL524358 MGA524357:MGH524358 MPW524357:MQD524358 MZS524357:MZZ524358 NJO524357:NJV524358 NTK524357:NTR524358 ODG524357:ODN524358 ONC524357:ONJ524358 OWY524357:OXF524358 PGU524357:PHB524358 PQQ524357:PQX524358 QAM524357:QAT524358 QKI524357:QKP524358 QUE524357:QUL524358 REA524357:REH524358 RNW524357:ROD524358 RXS524357:RXZ524358 SHO524357:SHV524358 SRK524357:SRR524358 TBG524357:TBN524358 TLC524357:TLJ524358 TUY524357:TVF524358 UEU524357:UFB524358 UOQ524357:UOX524358 UYM524357:UYT524358 VII524357:VIP524358 VSE524357:VSL524358 WCA524357:WCH524358 WLW524357:WMD524358 WVS524357:WVZ524358 K589893:R589894 JG589893:JN589894 TC589893:TJ589894 ACY589893:ADF589894 AMU589893:ANB589894 AWQ589893:AWX589894 BGM589893:BGT589894 BQI589893:BQP589894 CAE589893:CAL589894 CKA589893:CKH589894 CTW589893:CUD589894 DDS589893:DDZ589894 DNO589893:DNV589894 DXK589893:DXR589894 EHG589893:EHN589894 ERC589893:ERJ589894 FAY589893:FBF589894 FKU589893:FLB589894 FUQ589893:FUX589894 GEM589893:GET589894 GOI589893:GOP589894 GYE589893:GYL589894 HIA589893:HIH589894 HRW589893:HSD589894 IBS589893:IBZ589894 ILO589893:ILV589894 IVK589893:IVR589894 JFG589893:JFN589894 JPC589893:JPJ589894 JYY589893:JZF589894 KIU589893:KJB589894 KSQ589893:KSX589894 LCM589893:LCT589894 LMI589893:LMP589894 LWE589893:LWL589894 MGA589893:MGH589894 MPW589893:MQD589894 MZS589893:MZZ589894 NJO589893:NJV589894 NTK589893:NTR589894 ODG589893:ODN589894 ONC589893:ONJ589894 OWY589893:OXF589894 PGU589893:PHB589894 PQQ589893:PQX589894 QAM589893:QAT589894 QKI589893:QKP589894 QUE589893:QUL589894 REA589893:REH589894 RNW589893:ROD589894 RXS589893:RXZ589894 SHO589893:SHV589894 SRK589893:SRR589894 TBG589893:TBN589894 TLC589893:TLJ589894 TUY589893:TVF589894 UEU589893:UFB589894 UOQ589893:UOX589894 UYM589893:UYT589894 VII589893:VIP589894 VSE589893:VSL589894 WCA589893:WCH589894 WLW589893:WMD589894 WVS589893:WVZ589894 K655429:R655430 JG655429:JN655430 TC655429:TJ655430 ACY655429:ADF655430 AMU655429:ANB655430 AWQ655429:AWX655430 BGM655429:BGT655430 BQI655429:BQP655430 CAE655429:CAL655430 CKA655429:CKH655430 CTW655429:CUD655430 DDS655429:DDZ655430 DNO655429:DNV655430 DXK655429:DXR655430 EHG655429:EHN655430 ERC655429:ERJ655430 FAY655429:FBF655430 FKU655429:FLB655430 FUQ655429:FUX655430 GEM655429:GET655430 GOI655429:GOP655430 GYE655429:GYL655430 HIA655429:HIH655430 HRW655429:HSD655430 IBS655429:IBZ655430 ILO655429:ILV655430 IVK655429:IVR655430 JFG655429:JFN655430 JPC655429:JPJ655430 JYY655429:JZF655430 KIU655429:KJB655430 KSQ655429:KSX655430 LCM655429:LCT655430 LMI655429:LMP655430 LWE655429:LWL655430 MGA655429:MGH655430 MPW655429:MQD655430 MZS655429:MZZ655430 NJO655429:NJV655430 NTK655429:NTR655430 ODG655429:ODN655430 ONC655429:ONJ655430 OWY655429:OXF655430 PGU655429:PHB655430 PQQ655429:PQX655430 QAM655429:QAT655430 QKI655429:QKP655430 QUE655429:QUL655430 REA655429:REH655430 RNW655429:ROD655430 RXS655429:RXZ655430 SHO655429:SHV655430 SRK655429:SRR655430 TBG655429:TBN655430 TLC655429:TLJ655430 TUY655429:TVF655430 UEU655429:UFB655430 UOQ655429:UOX655430 UYM655429:UYT655430 VII655429:VIP655430 VSE655429:VSL655430 WCA655429:WCH655430 WLW655429:WMD655430 WVS655429:WVZ655430 K720965:R720966 JG720965:JN720966 TC720965:TJ720966 ACY720965:ADF720966 AMU720965:ANB720966 AWQ720965:AWX720966 BGM720965:BGT720966 BQI720965:BQP720966 CAE720965:CAL720966 CKA720965:CKH720966 CTW720965:CUD720966 DDS720965:DDZ720966 DNO720965:DNV720966 DXK720965:DXR720966 EHG720965:EHN720966 ERC720965:ERJ720966 FAY720965:FBF720966 FKU720965:FLB720966 FUQ720965:FUX720966 GEM720965:GET720966 GOI720965:GOP720966 GYE720965:GYL720966 HIA720965:HIH720966 HRW720965:HSD720966 IBS720965:IBZ720966 ILO720965:ILV720966 IVK720965:IVR720966 JFG720965:JFN720966 JPC720965:JPJ720966 JYY720965:JZF720966 KIU720965:KJB720966 KSQ720965:KSX720966 LCM720965:LCT720966 LMI720965:LMP720966 LWE720965:LWL720966 MGA720965:MGH720966 MPW720965:MQD720966 MZS720965:MZZ720966 NJO720965:NJV720966 NTK720965:NTR720966 ODG720965:ODN720966 ONC720965:ONJ720966 OWY720965:OXF720966 PGU720965:PHB720966 PQQ720965:PQX720966 QAM720965:QAT720966 QKI720965:QKP720966 QUE720965:QUL720966 REA720965:REH720966 RNW720965:ROD720966 RXS720965:RXZ720966 SHO720965:SHV720966 SRK720965:SRR720966 TBG720965:TBN720966 TLC720965:TLJ720966 TUY720965:TVF720966 UEU720965:UFB720966 UOQ720965:UOX720966 UYM720965:UYT720966 VII720965:VIP720966 VSE720965:VSL720966 WCA720965:WCH720966 WLW720965:WMD720966 WVS720965:WVZ720966 K786501:R786502 JG786501:JN786502 TC786501:TJ786502 ACY786501:ADF786502 AMU786501:ANB786502 AWQ786501:AWX786502 BGM786501:BGT786502 BQI786501:BQP786502 CAE786501:CAL786502 CKA786501:CKH786502 CTW786501:CUD786502 DDS786501:DDZ786502 DNO786501:DNV786502 DXK786501:DXR786502 EHG786501:EHN786502 ERC786501:ERJ786502 FAY786501:FBF786502 FKU786501:FLB786502 FUQ786501:FUX786502 GEM786501:GET786502 GOI786501:GOP786502 GYE786501:GYL786502 HIA786501:HIH786502 HRW786501:HSD786502 IBS786501:IBZ786502 ILO786501:ILV786502 IVK786501:IVR786502 JFG786501:JFN786502 JPC786501:JPJ786502 JYY786501:JZF786502 KIU786501:KJB786502 KSQ786501:KSX786502 LCM786501:LCT786502 LMI786501:LMP786502 LWE786501:LWL786502 MGA786501:MGH786502 MPW786501:MQD786502 MZS786501:MZZ786502 NJO786501:NJV786502 NTK786501:NTR786502 ODG786501:ODN786502 ONC786501:ONJ786502 OWY786501:OXF786502 PGU786501:PHB786502 PQQ786501:PQX786502 QAM786501:QAT786502 QKI786501:QKP786502 QUE786501:QUL786502 REA786501:REH786502 RNW786501:ROD786502 RXS786501:RXZ786502 SHO786501:SHV786502 SRK786501:SRR786502 TBG786501:TBN786502 TLC786501:TLJ786502 TUY786501:TVF786502 UEU786501:UFB786502 UOQ786501:UOX786502 UYM786501:UYT786502 VII786501:VIP786502 VSE786501:VSL786502 WCA786501:WCH786502 WLW786501:WMD786502 WVS786501:WVZ786502 K852037:R852038 JG852037:JN852038 TC852037:TJ852038 ACY852037:ADF852038 AMU852037:ANB852038 AWQ852037:AWX852038 BGM852037:BGT852038 BQI852037:BQP852038 CAE852037:CAL852038 CKA852037:CKH852038 CTW852037:CUD852038 DDS852037:DDZ852038 DNO852037:DNV852038 DXK852037:DXR852038 EHG852037:EHN852038 ERC852037:ERJ852038 FAY852037:FBF852038 FKU852037:FLB852038 FUQ852037:FUX852038 GEM852037:GET852038 GOI852037:GOP852038 GYE852037:GYL852038 HIA852037:HIH852038 HRW852037:HSD852038 IBS852037:IBZ852038 ILO852037:ILV852038 IVK852037:IVR852038 JFG852037:JFN852038 JPC852037:JPJ852038 JYY852037:JZF852038 KIU852037:KJB852038 KSQ852037:KSX852038 LCM852037:LCT852038 LMI852037:LMP852038 LWE852037:LWL852038 MGA852037:MGH852038 MPW852037:MQD852038 MZS852037:MZZ852038 NJO852037:NJV852038 NTK852037:NTR852038 ODG852037:ODN852038 ONC852037:ONJ852038 OWY852037:OXF852038 PGU852037:PHB852038 PQQ852037:PQX852038 QAM852037:QAT852038 QKI852037:QKP852038 QUE852037:QUL852038 REA852037:REH852038 RNW852037:ROD852038 RXS852037:RXZ852038 SHO852037:SHV852038 SRK852037:SRR852038 TBG852037:TBN852038 TLC852037:TLJ852038 TUY852037:TVF852038 UEU852037:UFB852038 UOQ852037:UOX852038 UYM852037:UYT852038 VII852037:VIP852038 VSE852037:VSL852038 WCA852037:WCH852038 WLW852037:WMD852038 WVS852037:WVZ852038 K917573:R917574 JG917573:JN917574 TC917573:TJ917574 ACY917573:ADF917574 AMU917573:ANB917574 AWQ917573:AWX917574 BGM917573:BGT917574 BQI917573:BQP917574 CAE917573:CAL917574 CKA917573:CKH917574 CTW917573:CUD917574 DDS917573:DDZ917574 DNO917573:DNV917574 DXK917573:DXR917574 EHG917573:EHN917574 ERC917573:ERJ917574 FAY917573:FBF917574 FKU917573:FLB917574 FUQ917573:FUX917574 GEM917573:GET917574 GOI917573:GOP917574 GYE917573:GYL917574 HIA917573:HIH917574 HRW917573:HSD917574 IBS917573:IBZ917574 ILO917573:ILV917574 IVK917573:IVR917574 JFG917573:JFN917574 JPC917573:JPJ917574 JYY917573:JZF917574 KIU917573:KJB917574 KSQ917573:KSX917574 LCM917573:LCT917574 LMI917573:LMP917574 LWE917573:LWL917574 MGA917573:MGH917574 MPW917573:MQD917574 MZS917573:MZZ917574 NJO917573:NJV917574 NTK917573:NTR917574 ODG917573:ODN917574 ONC917573:ONJ917574 OWY917573:OXF917574 PGU917573:PHB917574 PQQ917573:PQX917574 QAM917573:QAT917574 QKI917573:QKP917574 QUE917573:QUL917574 REA917573:REH917574 RNW917573:ROD917574 RXS917573:RXZ917574 SHO917573:SHV917574 SRK917573:SRR917574 TBG917573:TBN917574 TLC917573:TLJ917574 TUY917573:TVF917574 UEU917573:UFB917574 UOQ917573:UOX917574 UYM917573:UYT917574 VII917573:VIP917574 VSE917573:VSL917574 WCA917573:WCH917574 WLW917573:WMD917574 WVS917573:WVZ917574 K983109:R983110 JG983109:JN983110 TC983109:TJ983110 ACY983109:ADF983110 AMU983109:ANB983110 AWQ983109:AWX983110 BGM983109:BGT983110 BQI983109:BQP983110 CAE983109:CAL983110 CKA983109:CKH983110 CTW983109:CUD983110 DDS983109:DDZ983110 DNO983109:DNV983110 DXK983109:DXR983110 EHG983109:EHN983110 ERC983109:ERJ983110 FAY983109:FBF983110 FKU983109:FLB983110 FUQ983109:FUX983110 GEM983109:GET983110 GOI983109:GOP983110 GYE983109:GYL983110 HIA983109:HIH983110 HRW983109:HSD983110 IBS983109:IBZ983110 ILO983109:ILV983110 IVK983109:IVR983110 JFG983109:JFN983110 JPC983109:JPJ983110 JYY983109:JZF983110 KIU983109:KJB983110 KSQ983109:KSX983110 LCM983109:LCT983110 LMI983109:LMP983110 LWE983109:LWL983110 MGA983109:MGH983110 MPW983109:MQD983110 MZS983109:MZZ983110 NJO983109:NJV983110 NTK983109:NTR983110 ODG983109:ODN983110 ONC983109:ONJ983110 OWY983109:OXF983110 PGU983109:PHB983110 PQQ983109:PQX983110 QAM983109:QAT983110 QKI983109:QKP983110 QUE983109:QUL983110 REA983109:REH983110 RNW983109:ROD983110 RXS983109:RXZ983110 SHO983109:SHV983110 SRK983109:SRR983110 TBG983109:TBN983110 TLC983109:TLJ983110 TUY983109:TVF983110 UEU983109:UFB983110 UOQ983109:UOX983110 UYM983109:UYT983110 VII983109:VIP983110 VSE983109:VSL983110 WCA983109:WCH983110 WLW983109:WMD983110 WVS983109:WVZ983110 K86 JG86 TC86 ACY86 AMU86 AWQ86 BGM86 BQI86 CAE86 CKA86 CTW86 DDS86 DNO86 DXK86 EHG86 ERC86 FAY86 FKU86 FUQ86 GEM86 GOI86 GYE86 HIA86 HRW86 IBS86 ILO86 IVK86 JFG86 JPC86 JYY86 KIU86 KSQ86 LCM86 LMI86 LWE86 MGA86 MPW86 MZS86 NJO86 NTK86 ODG86 ONC86 OWY86 PGU86 PQQ86 QAM86 QKI86 QUE86 REA86 RNW86 RXS86 SHO86 SRK86 TBG86 TLC86 TUY86 UEU86 UOQ86 UYM86 VII86 VSE86 WCA86 WLW86 WVS86 K65622 JG65622 TC65622 ACY65622 AMU65622 AWQ65622 BGM65622 BQI65622 CAE65622 CKA65622 CTW65622 DDS65622 DNO65622 DXK65622 EHG65622 ERC65622 FAY65622 FKU65622 FUQ65622 GEM65622 GOI65622 GYE65622 HIA65622 HRW65622 IBS65622 ILO65622 IVK65622 JFG65622 JPC65622 JYY65622 KIU65622 KSQ65622 LCM65622 LMI65622 LWE65622 MGA65622 MPW65622 MZS65622 NJO65622 NTK65622 ODG65622 ONC65622 OWY65622 PGU65622 PQQ65622 QAM65622 QKI65622 QUE65622 REA65622 RNW65622 RXS65622 SHO65622 SRK65622 TBG65622 TLC65622 TUY65622 UEU65622 UOQ65622 UYM65622 VII65622 VSE65622 WCA65622 WLW65622 WVS65622 K131158 JG131158 TC131158 ACY131158 AMU131158 AWQ131158 BGM131158 BQI131158 CAE131158 CKA131158 CTW131158 DDS131158 DNO131158 DXK131158 EHG131158 ERC131158 FAY131158 FKU131158 FUQ131158 GEM131158 GOI131158 GYE131158 HIA131158 HRW131158 IBS131158 ILO131158 IVK131158 JFG131158 JPC131158 JYY131158 KIU131158 KSQ131158 LCM131158 LMI131158 LWE131158 MGA131158 MPW131158 MZS131158 NJO131158 NTK131158 ODG131158 ONC131158 OWY131158 PGU131158 PQQ131158 QAM131158 QKI131158 QUE131158 REA131158 RNW131158 RXS131158 SHO131158 SRK131158 TBG131158 TLC131158 TUY131158 UEU131158 UOQ131158 UYM131158 VII131158 VSE131158 WCA131158 WLW131158 WVS131158 K196694 JG196694 TC196694 ACY196694 AMU196694 AWQ196694 BGM196694 BQI196694 CAE196694 CKA196694 CTW196694 DDS196694 DNO196694 DXK196694 EHG196694 ERC196694 FAY196694 FKU196694 FUQ196694 GEM196694 GOI196694 GYE196694 HIA196694 HRW196694 IBS196694 ILO196694 IVK196694 JFG196694 JPC196694 JYY196694 KIU196694 KSQ196694 LCM196694 LMI196694 LWE196694 MGA196694 MPW196694 MZS196694 NJO196694 NTK196694 ODG196694 ONC196694 OWY196694 PGU196694 PQQ196694 QAM196694 QKI196694 QUE196694 REA196694 RNW196694 RXS196694 SHO196694 SRK196694 TBG196694 TLC196694 TUY196694 UEU196694 UOQ196694 UYM196694 VII196694 VSE196694 WCA196694 WLW196694 WVS196694 K262230 JG262230 TC262230 ACY262230 AMU262230 AWQ262230 BGM262230 BQI262230 CAE262230 CKA262230 CTW262230 DDS262230 DNO262230 DXK262230 EHG262230 ERC262230 FAY262230 FKU262230 FUQ262230 GEM262230 GOI262230 GYE262230 HIA262230 HRW262230 IBS262230 ILO262230 IVK262230 JFG262230 JPC262230 JYY262230 KIU262230 KSQ262230 LCM262230 LMI262230 LWE262230 MGA262230 MPW262230 MZS262230 NJO262230 NTK262230 ODG262230 ONC262230 OWY262230 PGU262230 PQQ262230 QAM262230 QKI262230 QUE262230 REA262230 RNW262230 RXS262230 SHO262230 SRK262230 TBG262230 TLC262230 TUY262230 UEU262230 UOQ262230 UYM262230 VII262230 VSE262230 WCA262230 WLW262230 WVS262230 K327766 JG327766 TC327766 ACY327766 AMU327766 AWQ327766 BGM327766 BQI327766 CAE327766 CKA327766 CTW327766 DDS327766 DNO327766 DXK327766 EHG327766 ERC327766 FAY327766 FKU327766 FUQ327766 GEM327766 GOI327766 GYE327766 HIA327766 HRW327766 IBS327766 ILO327766 IVK327766 JFG327766 JPC327766 JYY327766 KIU327766 KSQ327766 LCM327766 LMI327766 LWE327766 MGA327766 MPW327766 MZS327766 NJO327766 NTK327766 ODG327766 ONC327766 OWY327766 PGU327766 PQQ327766 QAM327766 QKI327766 QUE327766 REA327766 RNW327766 RXS327766 SHO327766 SRK327766 TBG327766 TLC327766 TUY327766 UEU327766 UOQ327766 UYM327766 VII327766 VSE327766 WCA327766 WLW327766 WVS327766 K393302 JG393302 TC393302 ACY393302 AMU393302 AWQ393302 BGM393302 BQI393302 CAE393302 CKA393302 CTW393302 DDS393302 DNO393302 DXK393302 EHG393302 ERC393302 FAY393302 FKU393302 FUQ393302 GEM393302 GOI393302 GYE393302 HIA393302 HRW393302 IBS393302 ILO393302 IVK393302 JFG393302 JPC393302 JYY393302 KIU393302 KSQ393302 LCM393302 LMI393302 LWE393302 MGA393302 MPW393302 MZS393302 NJO393302 NTK393302 ODG393302 ONC393302 OWY393302 PGU393302 PQQ393302 QAM393302 QKI393302 QUE393302 REA393302 RNW393302 RXS393302 SHO393302 SRK393302 TBG393302 TLC393302 TUY393302 UEU393302 UOQ393302 UYM393302 VII393302 VSE393302 WCA393302 WLW393302 WVS393302 K458838 JG458838 TC458838 ACY458838 AMU458838 AWQ458838 BGM458838 BQI458838 CAE458838 CKA458838 CTW458838 DDS458838 DNO458838 DXK458838 EHG458838 ERC458838 FAY458838 FKU458838 FUQ458838 GEM458838 GOI458838 GYE458838 HIA458838 HRW458838 IBS458838 ILO458838 IVK458838 JFG458838 JPC458838 JYY458838 KIU458838 KSQ458838 LCM458838 LMI458838 LWE458838 MGA458838 MPW458838 MZS458838 NJO458838 NTK458838 ODG458838 ONC458838 OWY458838 PGU458838 PQQ458838 QAM458838 QKI458838 QUE458838 REA458838 RNW458838 RXS458838 SHO458838 SRK458838 TBG458838 TLC458838 TUY458838 UEU458838 UOQ458838 UYM458838 VII458838 VSE458838 WCA458838 WLW458838 WVS458838 K524374 JG524374 TC524374 ACY524374 AMU524374 AWQ524374 BGM524374 BQI524374 CAE524374 CKA524374 CTW524374 DDS524374 DNO524374 DXK524374 EHG524374 ERC524374 FAY524374 FKU524374 FUQ524374 GEM524374 GOI524374 GYE524374 HIA524374 HRW524374 IBS524374 ILO524374 IVK524374 JFG524374 JPC524374 JYY524374 KIU524374 KSQ524374 LCM524374 LMI524374 LWE524374 MGA524374 MPW524374 MZS524374 NJO524374 NTK524374 ODG524374 ONC524374 OWY524374 PGU524374 PQQ524374 QAM524374 QKI524374 QUE524374 REA524374 RNW524374 RXS524374 SHO524374 SRK524374 TBG524374 TLC524374 TUY524374 UEU524374 UOQ524374 UYM524374 VII524374 VSE524374 WCA524374 WLW524374 WVS524374 K589910 JG589910 TC589910 ACY589910 AMU589910 AWQ589910 BGM589910 BQI589910 CAE589910 CKA589910 CTW589910 DDS589910 DNO589910 DXK589910 EHG589910 ERC589910 FAY589910 FKU589910 FUQ589910 GEM589910 GOI589910 GYE589910 HIA589910 HRW589910 IBS589910 ILO589910 IVK589910 JFG589910 JPC589910 JYY589910 KIU589910 KSQ589910 LCM589910 LMI589910 LWE589910 MGA589910 MPW589910 MZS589910 NJO589910 NTK589910 ODG589910 ONC589910 OWY589910 PGU589910 PQQ589910 QAM589910 QKI589910 QUE589910 REA589910 RNW589910 RXS589910 SHO589910 SRK589910 TBG589910 TLC589910 TUY589910 UEU589910 UOQ589910 UYM589910 VII589910 VSE589910 WCA589910 WLW589910 WVS589910 K655446 JG655446 TC655446 ACY655446 AMU655446 AWQ655446 BGM655446 BQI655446 CAE655446 CKA655446 CTW655446 DDS655446 DNO655446 DXK655446 EHG655446 ERC655446 FAY655446 FKU655446 FUQ655446 GEM655446 GOI655446 GYE655446 HIA655446 HRW655446 IBS655446 ILO655446 IVK655446 JFG655446 JPC655446 JYY655446 KIU655446 KSQ655446 LCM655446 LMI655446 LWE655446 MGA655446 MPW655446 MZS655446 NJO655446 NTK655446 ODG655446 ONC655446 OWY655446 PGU655446 PQQ655446 QAM655446 QKI655446 QUE655446 REA655446 RNW655446 RXS655446 SHO655446 SRK655446 TBG655446 TLC655446 TUY655446 UEU655446 UOQ655446 UYM655446 VII655446 VSE655446 WCA655446 WLW655446 WVS655446 K720982 JG720982 TC720982 ACY720982 AMU720982 AWQ720982 BGM720982 BQI720982 CAE720982 CKA720982 CTW720982 DDS720982 DNO720982 DXK720982 EHG720982 ERC720982 FAY720982 FKU720982 FUQ720982 GEM720982 GOI720982 GYE720982 HIA720982 HRW720982 IBS720982 ILO720982 IVK720982 JFG720982 JPC720982 JYY720982 KIU720982 KSQ720982 LCM720982 LMI720982 LWE720982 MGA720982 MPW720982 MZS720982 NJO720982 NTK720982 ODG720982 ONC720982 OWY720982 PGU720982 PQQ720982 QAM720982 QKI720982 QUE720982 REA720982 RNW720982 RXS720982 SHO720982 SRK720982 TBG720982 TLC720982 TUY720982 UEU720982 UOQ720982 UYM720982 VII720982 VSE720982 WCA720982 WLW720982 WVS720982 K786518 JG786518 TC786518 ACY786518 AMU786518 AWQ786518 BGM786518 BQI786518 CAE786518 CKA786518 CTW786518 DDS786518 DNO786518 DXK786518 EHG786518 ERC786518 FAY786518 FKU786518 FUQ786518 GEM786518 GOI786518 GYE786518 HIA786518 HRW786518 IBS786518 ILO786518 IVK786518 JFG786518 JPC786518 JYY786518 KIU786518 KSQ786518 LCM786518 LMI786518 LWE786518 MGA786518 MPW786518 MZS786518 NJO786518 NTK786518 ODG786518 ONC786518 OWY786518 PGU786518 PQQ786518 QAM786518 QKI786518 QUE786518 REA786518 RNW786518 RXS786518 SHO786518 SRK786518 TBG786518 TLC786518 TUY786518 UEU786518 UOQ786518 UYM786518 VII786518 VSE786518 WCA786518 WLW786518 WVS786518 K852054 JG852054 TC852054 ACY852054 AMU852054 AWQ852054 BGM852054 BQI852054 CAE852054 CKA852054 CTW852054 DDS852054 DNO852054 DXK852054 EHG852054 ERC852054 FAY852054 FKU852054 FUQ852054 GEM852054 GOI852054 GYE852054 HIA852054 HRW852054 IBS852054 ILO852054 IVK852054 JFG852054 JPC852054 JYY852054 KIU852054 KSQ852054 LCM852054 LMI852054 LWE852054 MGA852054 MPW852054 MZS852054 NJO852054 NTK852054 ODG852054 ONC852054 OWY852054 PGU852054 PQQ852054 QAM852054 QKI852054 QUE852054 REA852054 RNW852054 RXS852054 SHO852054 SRK852054 TBG852054 TLC852054 TUY852054 UEU852054 UOQ852054 UYM852054 VII852054 VSE852054 WCA852054 WLW852054 WVS852054 K917590 JG917590 TC917590 ACY917590 AMU917590 AWQ917590 BGM917590 BQI917590 CAE917590 CKA917590 CTW917590 DDS917590 DNO917590 DXK917590 EHG917590 ERC917590 FAY917590 FKU917590 FUQ917590 GEM917590 GOI917590 GYE917590 HIA917590 HRW917590 IBS917590 ILO917590 IVK917590 JFG917590 JPC917590 JYY917590 KIU917590 KSQ917590 LCM917590 LMI917590 LWE917590 MGA917590 MPW917590 MZS917590 NJO917590 NTK917590 ODG917590 ONC917590 OWY917590 PGU917590 PQQ917590 QAM917590 QKI917590 QUE917590 REA917590 RNW917590 RXS917590 SHO917590 SRK917590 TBG917590 TLC917590 TUY917590 UEU917590 UOQ917590 UYM917590 VII917590 VSE917590 WCA917590 WLW917590 WVS917590 K983126 JG983126 TC983126 ACY983126 AMU983126 AWQ983126 BGM983126 BQI983126 CAE983126 CKA983126 CTW983126 DDS983126 DNO983126 DXK983126 EHG983126 ERC983126 FAY983126 FKU983126 FUQ983126 GEM983126 GOI983126 GYE983126 HIA983126 HRW983126 IBS983126 ILO983126 IVK983126 JFG983126 JPC983126 JYY983126 KIU983126 KSQ983126 LCM983126 LMI983126 LWE983126 MGA983126 MPW983126 MZS983126 NJO983126 NTK983126 ODG983126 ONC983126 OWY983126 PGU983126 PQQ983126 QAM983126 QKI983126 QUE983126 REA983126 RNW983126 RXS983126 SHO983126 SRK983126 TBG983126 TLC983126 TUY983126 UEU983126 UOQ983126 UYM983126 VII983126 VSE983126 WCA983126 WLW983126 WVS983126 AA86 JW86 TS86 ADO86 ANK86 AXG86 BHC86 BQY86 CAU86 CKQ86 CUM86 DEI86 DOE86 DYA86 EHW86 ERS86 FBO86 FLK86 FVG86 GFC86 GOY86 GYU86 HIQ86 HSM86 ICI86 IME86 IWA86 JFW86 JPS86 JZO86 KJK86 KTG86 LDC86 LMY86 LWU86 MGQ86 MQM86 NAI86 NKE86 NUA86 ODW86 ONS86 OXO86 PHK86 PRG86 QBC86 QKY86 QUU86 REQ86 ROM86 RYI86 SIE86 SSA86 TBW86 TLS86 TVO86 UFK86 UPG86 UZC86 VIY86 VSU86 WCQ86 WMM86 WWI86 AA65622 JW65622 TS65622 ADO65622 ANK65622 AXG65622 BHC65622 BQY65622 CAU65622 CKQ65622 CUM65622 DEI65622 DOE65622 DYA65622 EHW65622 ERS65622 FBO65622 FLK65622 FVG65622 GFC65622 GOY65622 GYU65622 HIQ65622 HSM65622 ICI65622 IME65622 IWA65622 JFW65622 JPS65622 JZO65622 KJK65622 KTG65622 LDC65622 LMY65622 LWU65622 MGQ65622 MQM65622 NAI65622 NKE65622 NUA65622 ODW65622 ONS65622 OXO65622 PHK65622 PRG65622 QBC65622 QKY65622 QUU65622 REQ65622 ROM65622 RYI65622 SIE65622 SSA65622 TBW65622 TLS65622 TVO65622 UFK65622 UPG65622 UZC65622 VIY65622 VSU65622 WCQ65622 WMM65622 WWI65622 AA131158 JW131158 TS131158 ADO131158 ANK131158 AXG131158 BHC131158 BQY131158 CAU131158 CKQ131158 CUM131158 DEI131158 DOE131158 DYA131158 EHW131158 ERS131158 FBO131158 FLK131158 FVG131158 GFC131158 GOY131158 GYU131158 HIQ131158 HSM131158 ICI131158 IME131158 IWA131158 JFW131158 JPS131158 JZO131158 KJK131158 KTG131158 LDC131158 LMY131158 LWU131158 MGQ131158 MQM131158 NAI131158 NKE131158 NUA131158 ODW131158 ONS131158 OXO131158 PHK131158 PRG131158 QBC131158 QKY131158 QUU131158 REQ131158 ROM131158 RYI131158 SIE131158 SSA131158 TBW131158 TLS131158 TVO131158 UFK131158 UPG131158 UZC131158 VIY131158 VSU131158 WCQ131158 WMM131158 WWI131158 AA196694 JW196694 TS196694 ADO196694 ANK196694 AXG196694 BHC196694 BQY196694 CAU196694 CKQ196694 CUM196694 DEI196694 DOE196694 DYA196694 EHW196694 ERS196694 FBO196694 FLK196694 FVG196694 GFC196694 GOY196694 GYU196694 HIQ196694 HSM196694 ICI196694 IME196694 IWA196694 JFW196694 JPS196694 JZO196694 KJK196694 KTG196694 LDC196694 LMY196694 LWU196694 MGQ196694 MQM196694 NAI196694 NKE196694 NUA196694 ODW196694 ONS196694 OXO196694 PHK196694 PRG196694 QBC196694 QKY196694 QUU196694 REQ196694 ROM196694 RYI196694 SIE196694 SSA196694 TBW196694 TLS196694 TVO196694 UFK196694 UPG196694 UZC196694 VIY196694 VSU196694 WCQ196694 WMM196694 WWI196694 AA262230 JW262230 TS262230 ADO262230 ANK262230 AXG262230 BHC262230 BQY262230 CAU262230 CKQ262230 CUM262230 DEI262230 DOE262230 DYA262230 EHW262230 ERS262230 FBO262230 FLK262230 FVG262230 GFC262230 GOY262230 GYU262230 HIQ262230 HSM262230 ICI262230 IME262230 IWA262230 JFW262230 JPS262230 JZO262230 KJK262230 KTG262230 LDC262230 LMY262230 LWU262230 MGQ262230 MQM262230 NAI262230 NKE262230 NUA262230 ODW262230 ONS262230 OXO262230 PHK262230 PRG262230 QBC262230 QKY262230 QUU262230 REQ262230 ROM262230 RYI262230 SIE262230 SSA262230 TBW262230 TLS262230 TVO262230 UFK262230 UPG262230 UZC262230 VIY262230 VSU262230 WCQ262230 WMM262230 WWI262230 AA327766 JW327766 TS327766 ADO327766 ANK327766 AXG327766 BHC327766 BQY327766 CAU327766 CKQ327766 CUM327766 DEI327766 DOE327766 DYA327766 EHW327766 ERS327766 FBO327766 FLK327766 FVG327766 GFC327766 GOY327766 GYU327766 HIQ327766 HSM327766 ICI327766 IME327766 IWA327766 JFW327766 JPS327766 JZO327766 KJK327766 KTG327766 LDC327766 LMY327766 LWU327766 MGQ327766 MQM327766 NAI327766 NKE327766 NUA327766 ODW327766 ONS327766 OXO327766 PHK327766 PRG327766 QBC327766 QKY327766 QUU327766 REQ327766 ROM327766 RYI327766 SIE327766 SSA327766 TBW327766 TLS327766 TVO327766 UFK327766 UPG327766 UZC327766 VIY327766 VSU327766 WCQ327766 WMM327766 WWI327766 AA393302 JW393302 TS393302 ADO393302 ANK393302 AXG393302 BHC393302 BQY393302 CAU393302 CKQ393302 CUM393302 DEI393302 DOE393302 DYA393302 EHW393302 ERS393302 FBO393302 FLK393302 FVG393302 GFC393302 GOY393302 GYU393302 HIQ393302 HSM393302 ICI393302 IME393302 IWA393302 JFW393302 JPS393302 JZO393302 KJK393302 KTG393302 LDC393302 LMY393302 LWU393302 MGQ393302 MQM393302 NAI393302 NKE393302 NUA393302 ODW393302 ONS393302 OXO393302 PHK393302 PRG393302 QBC393302 QKY393302 QUU393302 REQ393302 ROM393302 RYI393302 SIE393302 SSA393302 TBW393302 TLS393302 TVO393302 UFK393302 UPG393302 UZC393302 VIY393302 VSU393302 WCQ393302 WMM393302 WWI393302 AA458838 JW458838 TS458838 ADO458838 ANK458838 AXG458838 BHC458838 BQY458838 CAU458838 CKQ458838 CUM458838 DEI458838 DOE458838 DYA458838 EHW458838 ERS458838 FBO458838 FLK458838 FVG458838 GFC458838 GOY458838 GYU458838 HIQ458838 HSM458838 ICI458838 IME458838 IWA458838 JFW458838 JPS458838 JZO458838 KJK458838 KTG458838 LDC458838 LMY458838 LWU458838 MGQ458838 MQM458838 NAI458838 NKE458838 NUA458838 ODW458838 ONS458838 OXO458838 PHK458838 PRG458838 QBC458838 QKY458838 QUU458838 REQ458838 ROM458838 RYI458838 SIE458838 SSA458838 TBW458838 TLS458838 TVO458838 UFK458838 UPG458838 UZC458838 VIY458838 VSU458838 WCQ458838 WMM458838 WWI458838 AA524374 JW524374 TS524374 ADO524374 ANK524374 AXG524374 BHC524374 BQY524374 CAU524374 CKQ524374 CUM524374 DEI524374 DOE524374 DYA524374 EHW524374 ERS524374 FBO524374 FLK524374 FVG524374 GFC524374 GOY524374 GYU524374 HIQ524374 HSM524374 ICI524374 IME524374 IWA524374 JFW524374 JPS524374 JZO524374 KJK524374 KTG524374 LDC524374 LMY524374 LWU524374 MGQ524374 MQM524374 NAI524374 NKE524374 NUA524374 ODW524374 ONS524374 OXO524374 PHK524374 PRG524374 QBC524374 QKY524374 QUU524374 REQ524374 ROM524374 RYI524374 SIE524374 SSA524374 TBW524374 TLS524374 TVO524374 UFK524374 UPG524374 UZC524374 VIY524374 VSU524374 WCQ524374 WMM524374 WWI524374 AA589910 JW589910 TS589910 ADO589910 ANK589910 AXG589910 BHC589910 BQY589910 CAU589910 CKQ589910 CUM589910 DEI589910 DOE589910 DYA589910 EHW589910 ERS589910 FBO589910 FLK589910 FVG589910 GFC589910 GOY589910 GYU589910 HIQ589910 HSM589910 ICI589910 IME589910 IWA589910 JFW589910 JPS589910 JZO589910 KJK589910 KTG589910 LDC589910 LMY589910 LWU589910 MGQ589910 MQM589910 NAI589910 NKE589910 NUA589910 ODW589910 ONS589910 OXO589910 PHK589910 PRG589910 QBC589910 QKY589910 QUU589910 REQ589910 ROM589910 RYI589910 SIE589910 SSA589910 TBW589910 TLS589910 TVO589910 UFK589910 UPG589910 UZC589910 VIY589910 VSU589910 WCQ589910 WMM589910 WWI589910 AA655446 JW655446 TS655446 ADO655446 ANK655446 AXG655446 BHC655446 BQY655446 CAU655446 CKQ655446 CUM655446 DEI655446 DOE655446 DYA655446 EHW655446 ERS655446 FBO655446 FLK655446 FVG655446 GFC655446 GOY655446 GYU655446 HIQ655446 HSM655446 ICI655446 IME655446 IWA655446 JFW655446 JPS655446 JZO655446 KJK655446 KTG655446 LDC655446 LMY655446 LWU655446 MGQ655446 MQM655446 NAI655446 NKE655446 NUA655446 ODW655446 ONS655446 OXO655446 PHK655446 PRG655446 QBC655446 QKY655446 QUU655446 REQ655446 ROM655446 RYI655446 SIE655446 SSA655446 TBW655446 TLS655446 TVO655446 UFK655446 UPG655446 UZC655446 VIY655446 VSU655446 WCQ655446 WMM655446 WWI655446 AA720982 JW720982 TS720982 ADO720982 ANK720982 AXG720982 BHC720982 BQY720982 CAU720982 CKQ720982 CUM720982 DEI720982 DOE720982 DYA720982 EHW720982 ERS720982 FBO720982 FLK720982 FVG720982 GFC720982 GOY720982 GYU720982 HIQ720982 HSM720982 ICI720982 IME720982 IWA720982 JFW720982 JPS720982 JZO720982 KJK720982 KTG720982 LDC720982 LMY720982 LWU720982 MGQ720982 MQM720982 NAI720982 NKE720982 NUA720982 ODW720982 ONS720982 OXO720982 PHK720982 PRG720982 QBC720982 QKY720982 QUU720982 REQ720982 ROM720982 RYI720982 SIE720982 SSA720982 TBW720982 TLS720982 TVO720982 UFK720982 UPG720982 UZC720982 VIY720982 VSU720982 WCQ720982 WMM720982 WWI720982 AA786518 JW786518 TS786518 ADO786518 ANK786518 AXG786518 BHC786518 BQY786518 CAU786518 CKQ786518 CUM786518 DEI786518 DOE786518 DYA786518 EHW786518 ERS786518 FBO786518 FLK786518 FVG786518 GFC786518 GOY786518 GYU786518 HIQ786518 HSM786518 ICI786518 IME786518 IWA786518 JFW786518 JPS786518 JZO786518 KJK786518 KTG786518 LDC786518 LMY786518 LWU786518 MGQ786518 MQM786518 NAI786518 NKE786518 NUA786518 ODW786518 ONS786518 OXO786518 PHK786518 PRG786518 QBC786518 QKY786518 QUU786518 REQ786518 ROM786518 RYI786518 SIE786518 SSA786518 TBW786518 TLS786518 TVO786518 UFK786518 UPG786518 UZC786518 VIY786518 VSU786518 WCQ786518 WMM786518 WWI786518 AA852054 JW852054 TS852054 ADO852054 ANK852054 AXG852054 BHC852054 BQY852054 CAU852054 CKQ852054 CUM852054 DEI852054 DOE852054 DYA852054 EHW852054 ERS852054 FBO852054 FLK852054 FVG852054 GFC852054 GOY852054 GYU852054 HIQ852054 HSM852054 ICI852054 IME852054 IWA852054 JFW852054 JPS852054 JZO852054 KJK852054 KTG852054 LDC852054 LMY852054 LWU852054 MGQ852054 MQM852054 NAI852054 NKE852054 NUA852054 ODW852054 ONS852054 OXO852054 PHK852054 PRG852054 QBC852054 QKY852054 QUU852054 REQ852054 ROM852054 RYI852054 SIE852054 SSA852054 TBW852054 TLS852054 TVO852054 UFK852054 UPG852054 UZC852054 VIY852054 VSU852054 WCQ852054 WMM852054 WWI852054 AA917590 JW917590 TS917590 ADO917590 ANK917590 AXG917590 BHC917590 BQY917590 CAU917590 CKQ917590 CUM917590 DEI917590 DOE917590 DYA917590 EHW917590 ERS917590 FBO917590 FLK917590 FVG917590 GFC917590 GOY917590 GYU917590 HIQ917590 HSM917590 ICI917590 IME917590 IWA917590 JFW917590 JPS917590 JZO917590 KJK917590 KTG917590 LDC917590 LMY917590 LWU917590 MGQ917590 MQM917590 NAI917590 NKE917590 NUA917590 ODW917590 ONS917590 OXO917590 PHK917590 PRG917590 QBC917590 QKY917590 QUU917590 REQ917590 ROM917590 RYI917590 SIE917590 SSA917590 TBW917590 TLS917590 TVO917590 UFK917590 UPG917590 UZC917590 VIY917590 VSU917590 WCQ917590 WMM917590 WWI917590 AA983126 JW983126 TS983126 ADO983126 ANK983126 AXG983126 BHC983126 BQY983126 CAU983126 CKQ983126 CUM983126 DEI983126 DOE983126 DYA983126 EHW983126 ERS983126 FBO983126 FLK983126 FVG983126 GFC983126 GOY983126 GYU983126 HIQ983126 HSM983126 ICI983126 IME983126 IWA983126 JFW983126 JPS983126 JZO983126 KJK983126 KTG983126 LDC983126 LMY983126 LWU983126 MGQ983126 MQM983126 NAI983126 NKE983126 NUA983126 ODW983126 ONS983126 OXO983126 PHK983126 PRG983126 QBC983126 QKY983126 QUU983126 REQ983126 ROM983126 RYI983126 SIE983126 SSA983126 TBW983126 TLS983126 TVO983126 UFK983126 UPG983126 UZC983126 VIY983126 VSU983126 WCQ983126 WMM983126 WWI983126 AE86 KA86 TW86 ADS86 ANO86 AXK86 BHG86 BRC86 CAY86 CKU86 CUQ86 DEM86 DOI86 DYE86 EIA86 ERW86 FBS86 FLO86 FVK86 GFG86 GPC86 GYY86 HIU86 HSQ86 ICM86 IMI86 IWE86 JGA86 JPW86 JZS86 KJO86 KTK86 LDG86 LNC86 LWY86 MGU86 MQQ86 NAM86 NKI86 NUE86 OEA86 ONW86 OXS86 PHO86 PRK86 QBG86 QLC86 QUY86 REU86 ROQ86 RYM86 SII86 SSE86 TCA86 TLW86 TVS86 UFO86 UPK86 UZG86 VJC86 VSY86 WCU86 WMQ86 WWM86 AE65622 KA65622 TW65622 ADS65622 ANO65622 AXK65622 BHG65622 BRC65622 CAY65622 CKU65622 CUQ65622 DEM65622 DOI65622 DYE65622 EIA65622 ERW65622 FBS65622 FLO65622 FVK65622 GFG65622 GPC65622 GYY65622 HIU65622 HSQ65622 ICM65622 IMI65622 IWE65622 JGA65622 JPW65622 JZS65622 KJO65622 KTK65622 LDG65622 LNC65622 LWY65622 MGU65622 MQQ65622 NAM65622 NKI65622 NUE65622 OEA65622 ONW65622 OXS65622 PHO65622 PRK65622 QBG65622 QLC65622 QUY65622 REU65622 ROQ65622 RYM65622 SII65622 SSE65622 TCA65622 TLW65622 TVS65622 UFO65622 UPK65622 UZG65622 VJC65622 VSY65622 WCU65622 WMQ65622 WWM65622 AE131158 KA131158 TW131158 ADS131158 ANO131158 AXK131158 BHG131158 BRC131158 CAY131158 CKU131158 CUQ131158 DEM131158 DOI131158 DYE131158 EIA131158 ERW131158 FBS131158 FLO131158 FVK131158 GFG131158 GPC131158 GYY131158 HIU131158 HSQ131158 ICM131158 IMI131158 IWE131158 JGA131158 JPW131158 JZS131158 KJO131158 KTK131158 LDG131158 LNC131158 LWY131158 MGU131158 MQQ131158 NAM131158 NKI131158 NUE131158 OEA131158 ONW131158 OXS131158 PHO131158 PRK131158 QBG131158 QLC131158 QUY131158 REU131158 ROQ131158 RYM131158 SII131158 SSE131158 TCA131158 TLW131158 TVS131158 UFO131158 UPK131158 UZG131158 VJC131158 VSY131158 WCU131158 WMQ131158 WWM131158 AE196694 KA196694 TW196694 ADS196694 ANO196694 AXK196694 BHG196694 BRC196694 CAY196694 CKU196694 CUQ196694 DEM196694 DOI196694 DYE196694 EIA196694 ERW196694 FBS196694 FLO196694 FVK196694 GFG196694 GPC196694 GYY196694 HIU196694 HSQ196694 ICM196694 IMI196694 IWE196694 JGA196694 JPW196694 JZS196694 KJO196694 KTK196694 LDG196694 LNC196694 LWY196694 MGU196694 MQQ196694 NAM196694 NKI196694 NUE196694 OEA196694 ONW196694 OXS196694 PHO196694 PRK196694 QBG196694 QLC196694 QUY196694 REU196694 ROQ196694 RYM196694 SII196694 SSE196694 TCA196694 TLW196694 TVS196694 UFO196694 UPK196694 UZG196694 VJC196694 VSY196694 WCU196694 WMQ196694 WWM196694 AE262230 KA262230 TW262230 ADS262230 ANO262230 AXK262230 BHG262230 BRC262230 CAY262230 CKU262230 CUQ262230 DEM262230 DOI262230 DYE262230 EIA262230 ERW262230 FBS262230 FLO262230 FVK262230 GFG262230 GPC262230 GYY262230 HIU262230 HSQ262230 ICM262230 IMI262230 IWE262230 JGA262230 JPW262230 JZS262230 KJO262230 KTK262230 LDG262230 LNC262230 LWY262230 MGU262230 MQQ262230 NAM262230 NKI262230 NUE262230 OEA262230 ONW262230 OXS262230 PHO262230 PRK262230 QBG262230 QLC262230 QUY262230 REU262230 ROQ262230 RYM262230 SII262230 SSE262230 TCA262230 TLW262230 TVS262230 UFO262230 UPK262230 UZG262230 VJC262230 VSY262230 WCU262230 WMQ262230 WWM262230 AE327766 KA327766 TW327766 ADS327766 ANO327766 AXK327766 BHG327766 BRC327766 CAY327766 CKU327766 CUQ327766 DEM327766 DOI327766 DYE327766 EIA327766 ERW327766 FBS327766 FLO327766 FVK327766 GFG327766 GPC327766 GYY327766 HIU327766 HSQ327766 ICM327766 IMI327766 IWE327766 JGA327766 JPW327766 JZS327766 KJO327766 KTK327766 LDG327766 LNC327766 LWY327766 MGU327766 MQQ327766 NAM327766 NKI327766 NUE327766 OEA327766 ONW327766 OXS327766 PHO327766 PRK327766 QBG327766 QLC327766 QUY327766 REU327766 ROQ327766 RYM327766 SII327766 SSE327766 TCA327766 TLW327766 TVS327766 UFO327766 UPK327766 UZG327766 VJC327766 VSY327766 WCU327766 WMQ327766 WWM327766 AE393302 KA393302 TW393302 ADS393302 ANO393302 AXK393302 BHG393302 BRC393302 CAY393302 CKU393302 CUQ393302 DEM393302 DOI393302 DYE393302 EIA393302 ERW393302 FBS393302 FLO393302 FVK393302 GFG393302 GPC393302 GYY393302 HIU393302 HSQ393302 ICM393302 IMI393302 IWE393302 JGA393302 JPW393302 JZS393302 KJO393302 KTK393302 LDG393302 LNC393302 LWY393302 MGU393302 MQQ393302 NAM393302 NKI393302 NUE393302 OEA393302 ONW393302 OXS393302 PHO393302 PRK393302 QBG393302 QLC393302 QUY393302 REU393302 ROQ393302 RYM393302 SII393302 SSE393302 TCA393302 TLW393302 TVS393302 UFO393302 UPK393302 UZG393302 VJC393302 VSY393302 WCU393302 WMQ393302 WWM393302 AE458838 KA458838 TW458838 ADS458838 ANO458838 AXK458838 BHG458838 BRC458838 CAY458838 CKU458838 CUQ458838 DEM458838 DOI458838 DYE458838 EIA458838 ERW458838 FBS458838 FLO458838 FVK458838 GFG458838 GPC458838 GYY458838 HIU458838 HSQ458838 ICM458838 IMI458838 IWE458838 JGA458838 JPW458838 JZS458838 KJO458838 KTK458838 LDG458838 LNC458838 LWY458838 MGU458838 MQQ458838 NAM458838 NKI458838 NUE458838 OEA458838 ONW458838 OXS458838 PHO458838 PRK458838 QBG458838 QLC458838 QUY458838 REU458838 ROQ458838 RYM458838 SII458838 SSE458838 TCA458838 TLW458838 TVS458838 UFO458838 UPK458838 UZG458838 VJC458838 VSY458838 WCU458838 WMQ458838 WWM458838 AE524374 KA524374 TW524374 ADS524374 ANO524374 AXK524374 BHG524374 BRC524374 CAY524374 CKU524374 CUQ524374 DEM524374 DOI524374 DYE524374 EIA524374 ERW524374 FBS524374 FLO524374 FVK524374 GFG524374 GPC524374 GYY524374 HIU524374 HSQ524374 ICM524374 IMI524374 IWE524374 JGA524374 JPW524374 JZS524374 KJO524374 KTK524374 LDG524374 LNC524374 LWY524374 MGU524374 MQQ524374 NAM524374 NKI524374 NUE524374 OEA524374 ONW524374 OXS524374 PHO524374 PRK524374 QBG524374 QLC524374 QUY524374 REU524374 ROQ524374 RYM524374 SII524374 SSE524374 TCA524374 TLW524374 TVS524374 UFO524374 UPK524374 UZG524374 VJC524374 VSY524374 WCU524374 WMQ524374 WWM524374 AE589910 KA589910 TW589910 ADS589910 ANO589910 AXK589910 BHG589910 BRC589910 CAY589910 CKU589910 CUQ589910 DEM589910 DOI589910 DYE589910 EIA589910 ERW589910 FBS589910 FLO589910 FVK589910 GFG589910 GPC589910 GYY589910 HIU589910 HSQ589910 ICM589910 IMI589910 IWE589910 JGA589910 JPW589910 JZS589910 KJO589910 KTK589910 LDG589910 LNC589910 LWY589910 MGU589910 MQQ589910 NAM589910 NKI589910 NUE589910 OEA589910 ONW589910 OXS589910 PHO589910 PRK589910 QBG589910 QLC589910 QUY589910 REU589910 ROQ589910 RYM589910 SII589910 SSE589910 TCA589910 TLW589910 TVS589910 UFO589910 UPK589910 UZG589910 VJC589910 VSY589910 WCU589910 WMQ589910 WWM589910 AE655446 KA655446 TW655446 ADS655446 ANO655446 AXK655446 BHG655446 BRC655446 CAY655446 CKU655446 CUQ655446 DEM655446 DOI655446 DYE655446 EIA655446 ERW655446 FBS655446 FLO655446 FVK655446 GFG655446 GPC655446 GYY655446 HIU655446 HSQ655446 ICM655446 IMI655446 IWE655446 JGA655446 JPW655446 JZS655446 KJO655446 KTK655446 LDG655446 LNC655446 LWY655446 MGU655446 MQQ655446 NAM655446 NKI655446 NUE655446 OEA655446 ONW655446 OXS655446 PHO655446 PRK655446 QBG655446 QLC655446 QUY655446 REU655446 ROQ655446 RYM655446 SII655446 SSE655446 TCA655446 TLW655446 TVS655446 UFO655446 UPK655446 UZG655446 VJC655446 VSY655446 WCU655446 WMQ655446 WWM655446 AE720982 KA720982 TW720982 ADS720982 ANO720982 AXK720982 BHG720982 BRC720982 CAY720982 CKU720982 CUQ720982 DEM720982 DOI720982 DYE720982 EIA720982 ERW720982 FBS720982 FLO720982 FVK720982 GFG720982 GPC720982 GYY720982 HIU720982 HSQ720982 ICM720982 IMI720982 IWE720982 JGA720982 JPW720982 JZS720982 KJO720982 KTK720982 LDG720982 LNC720982 LWY720982 MGU720982 MQQ720982 NAM720982 NKI720982 NUE720982 OEA720982 ONW720982 OXS720982 PHO720982 PRK720982 QBG720982 QLC720982 QUY720982 REU720982 ROQ720982 RYM720982 SII720982 SSE720982 TCA720982 TLW720982 TVS720982 UFO720982 UPK720982 UZG720982 VJC720982 VSY720982 WCU720982 WMQ720982 WWM720982 AE786518 KA786518 TW786518 ADS786518 ANO786518 AXK786518 BHG786518 BRC786518 CAY786518 CKU786518 CUQ786518 DEM786518 DOI786518 DYE786518 EIA786518 ERW786518 FBS786518 FLO786518 FVK786518 GFG786518 GPC786518 GYY786518 HIU786518 HSQ786518 ICM786518 IMI786518 IWE786518 JGA786518 JPW786518 JZS786518 KJO786518 KTK786518 LDG786518 LNC786518 LWY786518 MGU786518 MQQ786518 NAM786518 NKI786518 NUE786518 OEA786518 ONW786518 OXS786518 PHO786518 PRK786518 QBG786518 QLC786518 QUY786518 REU786518 ROQ786518 RYM786518 SII786518 SSE786518 TCA786518 TLW786518 TVS786518 UFO786518 UPK786518 UZG786518 VJC786518 VSY786518 WCU786518 WMQ786518 WWM786518 AE852054 KA852054 TW852054 ADS852054 ANO852054 AXK852054 BHG852054 BRC852054 CAY852054 CKU852054 CUQ852054 DEM852054 DOI852054 DYE852054 EIA852054 ERW852054 FBS852054 FLO852054 FVK852054 GFG852054 GPC852054 GYY852054 HIU852054 HSQ852054 ICM852054 IMI852054 IWE852054 JGA852054 JPW852054 JZS852054 KJO852054 KTK852054 LDG852054 LNC852054 LWY852054 MGU852054 MQQ852054 NAM852054 NKI852054 NUE852054 OEA852054 ONW852054 OXS852054 PHO852054 PRK852054 QBG852054 QLC852054 QUY852054 REU852054 ROQ852054 RYM852054 SII852054 SSE852054 TCA852054 TLW852054 TVS852054 UFO852054 UPK852054 UZG852054 VJC852054 VSY852054 WCU852054 WMQ852054 WWM852054 AE917590 KA917590 TW917590 ADS917590 ANO917590 AXK917590 BHG917590 BRC917590 CAY917590 CKU917590 CUQ917590 DEM917590 DOI917590 DYE917590 EIA917590 ERW917590 FBS917590 FLO917590 FVK917590 GFG917590 GPC917590 GYY917590 HIU917590 HSQ917590 ICM917590 IMI917590 IWE917590 JGA917590 JPW917590 JZS917590 KJO917590 KTK917590 LDG917590 LNC917590 LWY917590 MGU917590 MQQ917590 NAM917590 NKI917590 NUE917590 OEA917590 ONW917590 OXS917590 PHO917590 PRK917590 QBG917590 QLC917590 QUY917590 REU917590 ROQ917590 RYM917590 SII917590 SSE917590 TCA917590 TLW917590 TVS917590 UFO917590 UPK917590 UZG917590 VJC917590 VSY917590 WCU917590 WMQ917590 WWM917590 AE983126 KA983126 TW983126 ADS983126 ANO983126 AXK983126 BHG983126 BRC983126 CAY983126 CKU983126 CUQ983126 DEM983126 DOI983126 DYE983126 EIA983126 ERW983126 FBS983126 FLO983126 FVK983126 GFG983126 GPC983126 GYY983126 HIU983126 HSQ983126 ICM983126 IMI983126 IWE983126 JGA983126 JPW983126 JZS983126 KJO983126 KTK983126 LDG983126 LNC983126 LWY983126 MGU983126 MQQ983126 NAM983126 NKI983126 NUE983126 OEA983126 ONW983126 OXS983126 PHO983126 PRK983126 QBG983126 QLC983126 QUY983126 REU983126 ROQ983126 RYM983126 SII983126 SSE983126 TCA983126 TLW983126 TVS983126 UFO983126 UPK983126 UZG983126 VJC983126 VSY983126 WCU983126 WMQ983126 WWM983126 O86 JK86 TG86 ADC86 AMY86 AWU86 BGQ86 BQM86 CAI86 CKE86 CUA86 DDW86 DNS86 DXO86 EHK86 ERG86 FBC86 FKY86 FUU86 GEQ86 GOM86 GYI86 HIE86 HSA86 IBW86 ILS86 IVO86 JFK86 JPG86 JZC86 KIY86 KSU86 LCQ86 LMM86 LWI86 MGE86 MQA86 MZW86 NJS86 NTO86 ODK86 ONG86 OXC86 PGY86 PQU86 QAQ86 QKM86 QUI86 REE86 ROA86 RXW86 SHS86 SRO86 TBK86 TLG86 TVC86 UEY86 UOU86 UYQ86 VIM86 VSI86 WCE86 WMA86 WVW86 O65622 JK65622 TG65622 ADC65622 AMY65622 AWU65622 BGQ65622 BQM65622 CAI65622 CKE65622 CUA65622 DDW65622 DNS65622 DXO65622 EHK65622 ERG65622 FBC65622 FKY65622 FUU65622 GEQ65622 GOM65622 GYI65622 HIE65622 HSA65622 IBW65622 ILS65622 IVO65622 JFK65622 JPG65622 JZC65622 KIY65622 KSU65622 LCQ65622 LMM65622 LWI65622 MGE65622 MQA65622 MZW65622 NJS65622 NTO65622 ODK65622 ONG65622 OXC65622 PGY65622 PQU65622 QAQ65622 QKM65622 QUI65622 REE65622 ROA65622 RXW65622 SHS65622 SRO65622 TBK65622 TLG65622 TVC65622 UEY65622 UOU65622 UYQ65622 VIM65622 VSI65622 WCE65622 WMA65622 WVW65622 O131158 JK131158 TG131158 ADC131158 AMY131158 AWU131158 BGQ131158 BQM131158 CAI131158 CKE131158 CUA131158 DDW131158 DNS131158 DXO131158 EHK131158 ERG131158 FBC131158 FKY131158 FUU131158 GEQ131158 GOM131158 GYI131158 HIE131158 HSA131158 IBW131158 ILS131158 IVO131158 JFK131158 JPG131158 JZC131158 KIY131158 KSU131158 LCQ131158 LMM131158 LWI131158 MGE131158 MQA131158 MZW131158 NJS131158 NTO131158 ODK131158 ONG131158 OXC131158 PGY131158 PQU131158 QAQ131158 QKM131158 QUI131158 REE131158 ROA131158 RXW131158 SHS131158 SRO131158 TBK131158 TLG131158 TVC131158 UEY131158 UOU131158 UYQ131158 VIM131158 VSI131158 WCE131158 WMA131158 WVW131158 O196694 JK196694 TG196694 ADC196694 AMY196694 AWU196694 BGQ196694 BQM196694 CAI196694 CKE196694 CUA196694 DDW196694 DNS196694 DXO196694 EHK196694 ERG196694 FBC196694 FKY196694 FUU196694 GEQ196694 GOM196694 GYI196694 HIE196694 HSA196694 IBW196694 ILS196694 IVO196694 JFK196694 JPG196694 JZC196694 KIY196694 KSU196694 LCQ196694 LMM196694 LWI196694 MGE196694 MQA196694 MZW196694 NJS196694 NTO196694 ODK196694 ONG196694 OXC196694 PGY196694 PQU196694 QAQ196694 QKM196694 QUI196694 REE196694 ROA196694 RXW196694 SHS196694 SRO196694 TBK196694 TLG196694 TVC196694 UEY196694 UOU196694 UYQ196694 VIM196694 VSI196694 WCE196694 WMA196694 WVW196694 O262230 JK262230 TG262230 ADC262230 AMY262230 AWU262230 BGQ262230 BQM262230 CAI262230 CKE262230 CUA262230 DDW262230 DNS262230 DXO262230 EHK262230 ERG262230 FBC262230 FKY262230 FUU262230 GEQ262230 GOM262230 GYI262230 HIE262230 HSA262230 IBW262230 ILS262230 IVO262230 JFK262230 JPG262230 JZC262230 KIY262230 KSU262230 LCQ262230 LMM262230 LWI262230 MGE262230 MQA262230 MZW262230 NJS262230 NTO262230 ODK262230 ONG262230 OXC262230 PGY262230 PQU262230 QAQ262230 QKM262230 QUI262230 REE262230 ROA262230 RXW262230 SHS262230 SRO262230 TBK262230 TLG262230 TVC262230 UEY262230 UOU262230 UYQ262230 VIM262230 VSI262230 WCE262230 WMA262230 WVW262230 O327766 JK327766 TG327766 ADC327766 AMY327766 AWU327766 BGQ327766 BQM327766 CAI327766 CKE327766 CUA327766 DDW327766 DNS327766 DXO327766 EHK327766 ERG327766 FBC327766 FKY327766 FUU327766 GEQ327766 GOM327766 GYI327766 HIE327766 HSA327766 IBW327766 ILS327766 IVO327766 JFK327766 JPG327766 JZC327766 KIY327766 KSU327766 LCQ327766 LMM327766 LWI327766 MGE327766 MQA327766 MZW327766 NJS327766 NTO327766 ODK327766 ONG327766 OXC327766 PGY327766 PQU327766 QAQ327766 QKM327766 QUI327766 REE327766 ROA327766 RXW327766 SHS327766 SRO327766 TBK327766 TLG327766 TVC327766 UEY327766 UOU327766 UYQ327766 VIM327766 VSI327766 WCE327766 WMA327766 WVW327766 O393302 JK393302 TG393302 ADC393302 AMY393302 AWU393302 BGQ393302 BQM393302 CAI393302 CKE393302 CUA393302 DDW393302 DNS393302 DXO393302 EHK393302 ERG393302 FBC393302 FKY393302 FUU393302 GEQ393302 GOM393302 GYI393302 HIE393302 HSA393302 IBW393302 ILS393302 IVO393302 JFK393302 JPG393302 JZC393302 KIY393302 KSU393302 LCQ393302 LMM393302 LWI393302 MGE393302 MQA393302 MZW393302 NJS393302 NTO393302 ODK393302 ONG393302 OXC393302 PGY393302 PQU393302 QAQ393302 QKM393302 QUI393302 REE393302 ROA393302 RXW393302 SHS393302 SRO393302 TBK393302 TLG393302 TVC393302 UEY393302 UOU393302 UYQ393302 VIM393302 VSI393302 WCE393302 WMA393302 WVW393302 O458838 JK458838 TG458838 ADC458838 AMY458838 AWU458838 BGQ458838 BQM458838 CAI458838 CKE458838 CUA458838 DDW458838 DNS458838 DXO458838 EHK458838 ERG458838 FBC458838 FKY458838 FUU458838 GEQ458838 GOM458838 GYI458838 HIE458838 HSA458838 IBW458838 ILS458838 IVO458838 JFK458838 JPG458838 JZC458838 KIY458838 KSU458838 LCQ458838 LMM458838 LWI458838 MGE458838 MQA458838 MZW458838 NJS458838 NTO458838 ODK458838 ONG458838 OXC458838 PGY458838 PQU458838 QAQ458838 QKM458838 QUI458838 REE458838 ROA458838 RXW458838 SHS458838 SRO458838 TBK458838 TLG458838 TVC458838 UEY458838 UOU458838 UYQ458838 VIM458838 VSI458838 WCE458838 WMA458838 WVW458838 O524374 JK524374 TG524374 ADC524374 AMY524374 AWU524374 BGQ524374 BQM524374 CAI524374 CKE524374 CUA524374 DDW524374 DNS524374 DXO524374 EHK524374 ERG524374 FBC524374 FKY524374 FUU524374 GEQ524374 GOM524374 GYI524374 HIE524374 HSA524374 IBW524374 ILS524374 IVO524374 JFK524374 JPG524374 JZC524374 KIY524374 KSU524374 LCQ524374 LMM524374 LWI524374 MGE524374 MQA524374 MZW524374 NJS524374 NTO524374 ODK524374 ONG524374 OXC524374 PGY524374 PQU524374 QAQ524374 QKM524374 QUI524374 REE524374 ROA524374 RXW524374 SHS524374 SRO524374 TBK524374 TLG524374 TVC524374 UEY524374 UOU524374 UYQ524374 VIM524374 VSI524374 WCE524374 WMA524374 WVW524374 O589910 JK589910 TG589910 ADC589910 AMY589910 AWU589910 BGQ589910 BQM589910 CAI589910 CKE589910 CUA589910 DDW589910 DNS589910 DXO589910 EHK589910 ERG589910 FBC589910 FKY589910 FUU589910 GEQ589910 GOM589910 GYI589910 HIE589910 HSA589910 IBW589910 ILS589910 IVO589910 JFK589910 JPG589910 JZC589910 KIY589910 KSU589910 LCQ589910 LMM589910 LWI589910 MGE589910 MQA589910 MZW589910 NJS589910 NTO589910 ODK589910 ONG589910 OXC589910 PGY589910 PQU589910 QAQ589910 QKM589910 QUI589910 REE589910 ROA589910 RXW589910 SHS589910 SRO589910 TBK589910 TLG589910 TVC589910 UEY589910 UOU589910 UYQ589910 VIM589910 VSI589910 WCE589910 WMA589910 WVW589910 O655446 JK655446 TG655446 ADC655446 AMY655446 AWU655446 BGQ655446 BQM655446 CAI655446 CKE655446 CUA655446 DDW655446 DNS655446 DXO655446 EHK655446 ERG655446 FBC655446 FKY655446 FUU655446 GEQ655446 GOM655446 GYI655446 HIE655446 HSA655446 IBW655446 ILS655446 IVO655446 JFK655446 JPG655446 JZC655446 KIY655446 KSU655446 LCQ655446 LMM655446 LWI655446 MGE655446 MQA655446 MZW655446 NJS655446 NTO655446 ODK655446 ONG655446 OXC655446 PGY655446 PQU655446 QAQ655446 QKM655446 QUI655446 REE655446 ROA655446 RXW655446 SHS655446 SRO655446 TBK655446 TLG655446 TVC655446 UEY655446 UOU655446 UYQ655446 VIM655446 VSI655446 WCE655446 WMA655446 WVW655446 O720982 JK720982 TG720982 ADC720982 AMY720982 AWU720982 BGQ720982 BQM720982 CAI720982 CKE720982 CUA720982 DDW720982 DNS720982 DXO720982 EHK720982 ERG720982 FBC720982 FKY720982 FUU720982 GEQ720982 GOM720982 GYI720982 HIE720982 HSA720982 IBW720982 ILS720982 IVO720982 JFK720982 JPG720982 JZC720982 KIY720982 KSU720982 LCQ720982 LMM720982 LWI720982 MGE720982 MQA720982 MZW720982 NJS720982 NTO720982 ODK720982 ONG720982 OXC720982 PGY720982 PQU720982 QAQ720982 QKM720982 QUI720982 REE720982 ROA720982 RXW720982 SHS720982 SRO720982 TBK720982 TLG720982 TVC720982 UEY720982 UOU720982 UYQ720982 VIM720982 VSI720982 WCE720982 WMA720982 WVW720982 O786518 JK786518 TG786518 ADC786518 AMY786518 AWU786518 BGQ786518 BQM786518 CAI786518 CKE786518 CUA786518 DDW786518 DNS786518 DXO786518 EHK786518 ERG786518 FBC786518 FKY786518 FUU786518 GEQ786518 GOM786518 GYI786518 HIE786518 HSA786518 IBW786518 ILS786518 IVO786518 JFK786518 JPG786518 JZC786518 KIY786518 KSU786518 LCQ786518 LMM786518 LWI786518 MGE786518 MQA786518 MZW786518 NJS786518 NTO786518 ODK786518 ONG786518 OXC786518 PGY786518 PQU786518 QAQ786518 QKM786518 QUI786518 REE786518 ROA786518 RXW786518 SHS786518 SRO786518 TBK786518 TLG786518 TVC786518 UEY786518 UOU786518 UYQ786518 VIM786518 VSI786518 WCE786518 WMA786518 WVW786518 O852054 JK852054 TG852054 ADC852054 AMY852054 AWU852054 BGQ852054 BQM852054 CAI852054 CKE852054 CUA852054 DDW852054 DNS852054 DXO852054 EHK852054 ERG852054 FBC852054 FKY852054 FUU852054 GEQ852054 GOM852054 GYI852054 HIE852054 HSA852054 IBW852054 ILS852054 IVO852054 JFK852054 JPG852054 JZC852054 KIY852054 KSU852054 LCQ852054 LMM852054 LWI852054 MGE852054 MQA852054 MZW852054 NJS852054 NTO852054 ODK852054 ONG852054 OXC852054 PGY852054 PQU852054 QAQ852054 QKM852054 QUI852054 REE852054 ROA852054 RXW852054 SHS852054 SRO852054 TBK852054 TLG852054 TVC852054 UEY852054 UOU852054 UYQ852054 VIM852054 VSI852054 WCE852054 WMA852054 WVW852054 O917590 JK917590 TG917590 ADC917590 AMY917590 AWU917590 BGQ917590 BQM917590 CAI917590 CKE917590 CUA917590 DDW917590 DNS917590 DXO917590 EHK917590 ERG917590 FBC917590 FKY917590 FUU917590 GEQ917590 GOM917590 GYI917590 HIE917590 HSA917590 IBW917590 ILS917590 IVO917590 JFK917590 JPG917590 JZC917590 KIY917590 KSU917590 LCQ917590 LMM917590 LWI917590 MGE917590 MQA917590 MZW917590 NJS917590 NTO917590 ODK917590 ONG917590 OXC917590 PGY917590 PQU917590 QAQ917590 QKM917590 QUI917590 REE917590 ROA917590 RXW917590 SHS917590 SRO917590 TBK917590 TLG917590 TVC917590 UEY917590 UOU917590 UYQ917590 VIM917590 VSI917590 WCE917590 WMA917590 WVW917590 O983126 JK983126 TG983126 ADC983126 AMY983126 AWU983126 BGQ983126 BQM983126 CAI983126 CKE983126 CUA983126 DDW983126 DNS983126 DXO983126 EHK983126 ERG983126 FBC983126 FKY983126 FUU983126 GEQ983126 GOM983126 GYI983126 HIE983126 HSA983126 IBW983126 ILS983126 IVO983126 JFK983126 JPG983126 JZC983126 KIY983126 KSU983126 LCQ983126 LMM983126 LWI983126 MGE983126 MQA983126 MZW983126 NJS983126 NTO983126 ODK983126 ONG983126 OXC983126 PGY983126 PQU983126 QAQ983126 QKM983126 QUI983126 REE983126 ROA983126 RXW983126 SHS983126 SRO983126 TBK983126 TLG983126 TVC983126 UEY983126 UOU983126 UYQ983126 VIM983126 VSI983126 WCE983126 WMA983126 WVW983126 W86 JS86 TO86 ADK86 ANG86 AXC86 BGY86 BQU86 CAQ86 CKM86 CUI86 DEE86 DOA86 DXW86 EHS86 ERO86 FBK86 FLG86 FVC86 GEY86 GOU86 GYQ86 HIM86 HSI86 ICE86 IMA86 IVW86 JFS86 JPO86 JZK86 KJG86 KTC86 LCY86 LMU86 LWQ86 MGM86 MQI86 NAE86 NKA86 NTW86 ODS86 ONO86 OXK86 PHG86 PRC86 QAY86 QKU86 QUQ86 REM86 ROI86 RYE86 SIA86 SRW86 TBS86 TLO86 TVK86 UFG86 UPC86 UYY86 VIU86 VSQ86 WCM86 WMI86 WWE86 W65622 JS65622 TO65622 ADK65622 ANG65622 AXC65622 BGY65622 BQU65622 CAQ65622 CKM65622 CUI65622 DEE65622 DOA65622 DXW65622 EHS65622 ERO65622 FBK65622 FLG65622 FVC65622 GEY65622 GOU65622 GYQ65622 HIM65622 HSI65622 ICE65622 IMA65622 IVW65622 JFS65622 JPO65622 JZK65622 KJG65622 KTC65622 LCY65622 LMU65622 LWQ65622 MGM65622 MQI65622 NAE65622 NKA65622 NTW65622 ODS65622 ONO65622 OXK65622 PHG65622 PRC65622 QAY65622 QKU65622 QUQ65622 REM65622 ROI65622 RYE65622 SIA65622 SRW65622 TBS65622 TLO65622 TVK65622 UFG65622 UPC65622 UYY65622 VIU65622 VSQ65622 WCM65622 WMI65622 WWE65622 W131158 JS131158 TO131158 ADK131158 ANG131158 AXC131158 BGY131158 BQU131158 CAQ131158 CKM131158 CUI131158 DEE131158 DOA131158 DXW131158 EHS131158 ERO131158 FBK131158 FLG131158 FVC131158 GEY131158 GOU131158 GYQ131158 HIM131158 HSI131158 ICE131158 IMA131158 IVW131158 JFS131158 JPO131158 JZK131158 KJG131158 KTC131158 LCY131158 LMU131158 LWQ131158 MGM131158 MQI131158 NAE131158 NKA131158 NTW131158 ODS131158 ONO131158 OXK131158 PHG131158 PRC131158 QAY131158 QKU131158 QUQ131158 REM131158 ROI131158 RYE131158 SIA131158 SRW131158 TBS131158 TLO131158 TVK131158 UFG131158 UPC131158 UYY131158 VIU131158 VSQ131158 WCM131158 WMI131158 WWE131158 W196694 JS196694 TO196694 ADK196694 ANG196694 AXC196694 BGY196694 BQU196694 CAQ196694 CKM196694 CUI196694 DEE196694 DOA196694 DXW196694 EHS196694 ERO196694 FBK196694 FLG196694 FVC196694 GEY196694 GOU196694 GYQ196694 HIM196694 HSI196694 ICE196694 IMA196694 IVW196694 JFS196694 JPO196694 JZK196694 KJG196694 KTC196694 LCY196694 LMU196694 LWQ196694 MGM196694 MQI196694 NAE196694 NKA196694 NTW196694 ODS196694 ONO196694 OXK196694 PHG196694 PRC196694 QAY196694 QKU196694 QUQ196694 REM196694 ROI196694 RYE196694 SIA196694 SRW196694 TBS196694 TLO196694 TVK196694 UFG196694 UPC196694 UYY196694 VIU196694 VSQ196694 WCM196694 WMI196694 WWE196694 W262230 JS262230 TO262230 ADK262230 ANG262230 AXC262230 BGY262230 BQU262230 CAQ262230 CKM262230 CUI262230 DEE262230 DOA262230 DXW262230 EHS262230 ERO262230 FBK262230 FLG262230 FVC262230 GEY262230 GOU262230 GYQ262230 HIM262230 HSI262230 ICE262230 IMA262230 IVW262230 JFS262230 JPO262230 JZK262230 KJG262230 KTC262230 LCY262230 LMU262230 LWQ262230 MGM262230 MQI262230 NAE262230 NKA262230 NTW262230 ODS262230 ONO262230 OXK262230 PHG262230 PRC262230 QAY262230 QKU262230 QUQ262230 REM262230 ROI262230 RYE262230 SIA262230 SRW262230 TBS262230 TLO262230 TVK262230 UFG262230 UPC262230 UYY262230 VIU262230 VSQ262230 WCM262230 WMI262230 WWE262230 W327766 JS327766 TO327766 ADK327766 ANG327766 AXC327766 BGY327766 BQU327766 CAQ327766 CKM327766 CUI327766 DEE327766 DOA327766 DXW327766 EHS327766 ERO327766 FBK327766 FLG327766 FVC327766 GEY327766 GOU327766 GYQ327766 HIM327766 HSI327766 ICE327766 IMA327766 IVW327766 JFS327766 JPO327766 JZK327766 KJG327766 KTC327766 LCY327766 LMU327766 LWQ327766 MGM327766 MQI327766 NAE327766 NKA327766 NTW327766 ODS327766 ONO327766 OXK327766 PHG327766 PRC327766 QAY327766 QKU327766 QUQ327766 REM327766 ROI327766 RYE327766 SIA327766 SRW327766 TBS327766 TLO327766 TVK327766 UFG327766 UPC327766 UYY327766 VIU327766 VSQ327766 WCM327766 WMI327766 WWE327766 W393302 JS393302 TO393302 ADK393302 ANG393302 AXC393302 BGY393302 BQU393302 CAQ393302 CKM393302 CUI393302 DEE393302 DOA393302 DXW393302 EHS393302 ERO393302 FBK393302 FLG393302 FVC393302 GEY393302 GOU393302 GYQ393302 HIM393302 HSI393302 ICE393302 IMA393302 IVW393302 JFS393302 JPO393302 JZK393302 KJG393302 KTC393302 LCY393302 LMU393302 LWQ393302 MGM393302 MQI393302 NAE393302 NKA393302 NTW393302 ODS393302 ONO393302 OXK393302 PHG393302 PRC393302 QAY393302 QKU393302 QUQ393302 REM393302 ROI393302 RYE393302 SIA393302 SRW393302 TBS393302 TLO393302 TVK393302 UFG393302 UPC393302 UYY393302 VIU393302 VSQ393302 WCM393302 WMI393302 WWE393302 W458838 JS458838 TO458838 ADK458838 ANG458838 AXC458838 BGY458838 BQU458838 CAQ458838 CKM458838 CUI458838 DEE458838 DOA458838 DXW458838 EHS458838 ERO458838 FBK458838 FLG458838 FVC458838 GEY458838 GOU458838 GYQ458838 HIM458838 HSI458838 ICE458838 IMA458838 IVW458838 JFS458838 JPO458838 JZK458838 KJG458838 KTC458838 LCY458838 LMU458838 LWQ458838 MGM458838 MQI458838 NAE458838 NKA458838 NTW458838 ODS458838 ONO458838 OXK458838 PHG458838 PRC458838 QAY458838 QKU458838 QUQ458838 REM458838 ROI458838 RYE458838 SIA458838 SRW458838 TBS458838 TLO458838 TVK458838 UFG458838 UPC458838 UYY458838 VIU458838 VSQ458838 WCM458838 WMI458838 WWE458838 W524374 JS524374 TO524374 ADK524374 ANG524374 AXC524374 BGY524374 BQU524374 CAQ524374 CKM524374 CUI524374 DEE524374 DOA524374 DXW524374 EHS524374 ERO524374 FBK524374 FLG524374 FVC524374 GEY524374 GOU524374 GYQ524374 HIM524374 HSI524374 ICE524374 IMA524374 IVW524374 JFS524374 JPO524374 JZK524374 KJG524374 KTC524374 LCY524374 LMU524374 LWQ524374 MGM524374 MQI524374 NAE524374 NKA524374 NTW524374 ODS524374 ONO524374 OXK524374 PHG524374 PRC524374 QAY524374 QKU524374 QUQ524374 REM524374 ROI524374 RYE524374 SIA524374 SRW524374 TBS524374 TLO524374 TVK524374 UFG524374 UPC524374 UYY524374 VIU524374 VSQ524374 WCM524374 WMI524374 WWE524374 W589910 JS589910 TO589910 ADK589910 ANG589910 AXC589910 BGY589910 BQU589910 CAQ589910 CKM589910 CUI589910 DEE589910 DOA589910 DXW589910 EHS589910 ERO589910 FBK589910 FLG589910 FVC589910 GEY589910 GOU589910 GYQ589910 HIM589910 HSI589910 ICE589910 IMA589910 IVW589910 JFS589910 JPO589910 JZK589910 KJG589910 KTC589910 LCY589910 LMU589910 LWQ589910 MGM589910 MQI589910 NAE589910 NKA589910 NTW589910 ODS589910 ONO589910 OXK589910 PHG589910 PRC589910 QAY589910 QKU589910 QUQ589910 REM589910 ROI589910 RYE589910 SIA589910 SRW589910 TBS589910 TLO589910 TVK589910 UFG589910 UPC589910 UYY589910 VIU589910 VSQ589910 WCM589910 WMI589910 WWE589910 W655446 JS655446 TO655446 ADK655446 ANG655446 AXC655446 BGY655446 BQU655446 CAQ655446 CKM655446 CUI655446 DEE655446 DOA655446 DXW655446 EHS655446 ERO655446 FBK655446 FLG655446 FVC655446 GEY655446 GOU655446 GYQ655446 HIM655446 HSI655446 ICE655446 IMA655446 IVW655446 JFS655446 JPO655446 JZK655446 KJG655446 KTC655446 LCY655446 LMU655446 LWQ655446 MGM655446 MQI655446 NAE655446 NKA655446 NTW655446 ODS655446 ONO655446 OXK655446 PHG655446 PRC655446 QAY655446 QKU655446 QUQ655446 REM655446 ROI655446 RYE655446 SIA655446 SRW655446 TBS655446 TLO655446 TVK655446 UFG655446 UPC655446 UYY655446 VIU655446 VSQ655446 WCM655446 WMI655446 WWE655446 W720982 JS720982 TO720982 ADK720982 ANG720982 AXC720982 BGY720982 BQU720982 CAQ720982 CKM720982 CUI720982 DEE720982 DOA720982 DXW720982 EHS720982 ERO720982 FBK720982 FLG720982 FVC720982 GEY720982 GOU720982 GYQ720982 HIM720982 HSI720982 ICE720982 IMA720982 IVW720982 JFS720982 JPO720982 JZK720982 KJG720982 KTC720982 LCY720982 LMU720982 LWQ720982 MGM720982 MQI720982 NAE720982 NKA720982 NTW720982 ODS720982 ONO720982 OXK720982 PHG720982 PRC720982 QAY720982 QKU720982 QUQ720982 REM720982 ROI720982 RYE720982 SIA720982 SRW720982 TBS720982 TLO720982 TVK720982 UFG720982 UPC720982 UYY720982 VIU720982 VSQ720982 WCM720982 WMI720982 WWE720982 W786518 JS786518 TO786518 ADK786518 ANG786518 AXC786518 BGY786518 BQU786518 CAQ786518 CKM786518 CUI786518 DEE786518 DOA786518 DXW786518 EHS786518 ERO786518 FBK786518 FLG786518 FVC786518 GEY786518 GOU786518 GYQ786518 HIM786518 HSI786518 ICE786518 IMA786518 IVW786518 JFS786518 JPO786518 JZK786518 KJG786518 KTC786518 LCY786518 LMU786518 LWQ786518 MGM786518 MQI786518 NAE786518 NKA786518 NTW786518 ODS786518 ONO786518 OXK786518 PHG786518 PRC786518 QAY786518 QKU786518 QUQ786518 REM786518 ROI786518 RYE786518 SIA786518 SRW786518 TBS786518 TLO786518 TVK786518 UFG786518 UPC786518 UYY786518 VIU786518 VSQ786518 WCM786518 WMI786518 WWE786518 W852054 JS852054 TO852054 ADK852054 ANG852054 AXC852054 BGY852054 BQU852054 CAQ852054 CKM852054 CUI852054 DEE852054 DOA852054 DXW852054 EHS852054 ERO852054 FBK852054 FLG852054 FVC852054 GEY852054 GOU852054 GYQ852054 HIM852054 HSI852054 ICE852054 IMA852054 IVW852054 JFS852054 JPO852054 JZK852054 KJG852054 KTC852054 LCY852054 LMU852054 LWQ852054 MGM852054 MQI852054 NAE852054 NKA852054 NTW852054 ODS852054 ONO852054 OXK852054 PHG852054 PRC852054 QAY852054 QKU852054 QUQ852054 REM852054 ROI852054 RYE852054 SIA852054 SRW852054 TBS852054 TLO852054 TVK852054 UFG852054 UPC852054 UYY852054 VIU852054 VSQ852054 WCM852054 WMI852054 WWE852054 W917590 JS917590 TO917590 ADK917590 ANG917590 AXC917590 BGY917590 BQU917590 CAQ917590 CKM917590 CUI917590 DEE917590 DOA917590 DXW917590 EHS917590 ERO917590 FBK917590 FLG917590 FVC917590 GEY917590 GOU917590 GYQ917590 HIM917590 HSI917590 ICE917590 IMA917590 IVW917590 JFS917590 JPO917590 JZK917590 KJG917590 KTC917590 LCY917590 LMU917590 LWQ917590 MGM917590 MQI917590 NAE917590 NKA917590 NTW917590 ODS917590 ONO917590 OXK917590 PHG917590 PRC917590 QAY917590 QKU917590 QUQ917590 REM917590 ROI917590 RYE917590 SIA917590 SRW917590 TBS917590 TLO917590 TVK917590 UFG917590 UPC917590 UYY917590 VIU917590 VSQ917590 WCM917590 WMI917590 WWE917590 W983126 JS983126 TO983126 ADK983126 ANG983126 AXC983126 BGY983126 BQU983126 CAQ983126 CKM983126 CUI983126 DEE983126 DOA983126 DXW983126 EHS983126 ERO983126 FBK983126 FLG983126 FVC983126 GEY983126 GOU983126 GYQ983126 HIM983126 HSI983126 ICE983126 IMA983126 IVW983126 JFS983126 JPO983126 JZK983126 KJG983126 KTC983126 LCY983126 LMU983126 LWQ983126 MGM983126 MQI983126 NAE983126 NKA983126 NTW983126 ODS983126 ONO983126 OXK983126 PHG983126 PRC983126 QAY983126 QKU983126 QUQ983126 REM983126 ROI983126 RYE983126 SIA983126 SRW983126 TBS983126 TLO983126 TVK983126 UFG983126 UPC983126 UYY983126 VIU983126 VSQ983126 WCM983126 WMI983126 WWE983126 Q86 JM86 TI86 ADE86 ANA86 AWW86 BGS86 BQO86 CAK86 CKG86 CUC86 DDY86 DNU86 DXQ86 EHM86 ERI86 FBE86 FLA86 FUW86 GES86 GOO86 GYK86 HIG86 HSC86 IBY86 ILU86 IVQ86 JFM86 JPI86 JZE86 KJA86 KSW86 LCS86 LMO86 LWK86 MGG86 MQC86 MZY86 NJU86 NTQ86 ODM86 ONI86 OXE86 PHA86 PQW86 QAS86 QKO86 QUK86 REG86 ROC86 RXY86 SHU86 SRQ86 TBM86 TLI86 TVE86 UFA86 UOW86 UYS86 VIO86 VSK86 WCG86 WMC86 WVY86 Q65622 JM65622 TI65622 ADE65622 ANA65622 AWW65622 BGS65622 BQO65622 CAK65622 CKG65622 CUC65622 DDY65622 DNU65622 DXQ65622 EHM65622 ERI65622 FBE65622 FLA65622 FUW65622 GES65622 GOO65622 GYK65622 HIG65622 HSC65622 IBY65622 ILU65622 IVQ65622 JFM65622 JPI65622 JZE65622 KJA65622 KSW65622 LCS65622 LMO65622 LWK65622 MGG65622 MQC65622 MZY65622 NJU65622 NTQ65622 ODM65622 ONI65622 OXE65622 PHA65622 PQW65622 QAS65622 QKO65622 QUK65622 REG65622 ROC65622 RXY65622 SHU65622 SRQ65622 TBM65622 TLI65622 TVE65622 UFA65622 UOW65622 UYS65622 VIO65622 VSK65622 WCG65622 WMC65622 WVY65622 Q131158 JM131158 TI131158 ADE131158 ANA131158 AWW131158 BGS131158 BQO131158 CAK131158 CKG131158 CUC131158 DDY131158 DNU131158 DXQ131158 EHM131158 ERI131158 FBE131158 FLA131158 FUW131158 GES131158 GOO131158 GYK131158 HIG131158 HSC131158 IBY131158 ILU131158 IVQ131158 JFM131158 JPI131158 JZE131158 KJA131158 KSW131158 LCS131158 LMO131158 LWK131158 MGG131158 MQC131158 MZY131158 NJU131158 NTQ131158 ODM131158 ONI131158 OXE131158 PHA131158 PQW131158 QAS131158 QKO131158 QUK131158 REG131158 ROC131158 RXY131158 SHU131158 SRQ131158 TBM131158 TLI131158 TVE131158 UFA131158 UOW131158 UYS131158 VIO131158 VSK131158 WCG131158 WMC131158 WVY131158 Q196694 JM196694 TI196694 ADE196694 ANA196694 AWW196694 BGS196694 BQO196694 CAK196694 CKG196694 CUC196694 DDY196694 DNU196694 DXQ196694 EHM196694 ERI196694 FBE196694 FLA196694 FUW196694 GES196694 GOO196694 GYK196694 HIG196694 HSC196694 IBY196694 ILU196694 IVQ196694 JFM196694 JPI196694 JZE196694 KJA196694 KSW196694 LCS196694 LMO196694 LWK196694 MGG196694 MQC196694 MZY196694 NJU196694 NTQ196694 ODM196694 ONI196694 OXE196694 PHA196694 PQW196694 QAS196694 QKO196694 QUK196694 REG196694 ROC196694 RXY196694 SHU196694 SRQ196694 TBM196694 TLI196694 TVE196694 UFA196694 UOW196694 UYS196694 VIO196694 VSK196694 WCG196694 WMC196694 WVY196694 Q262230 JM262230 TI262230 ADE262230 ANA262230 AWW262230 BGS262230 BQO262230 CAK262230 CKG262230 CUC262230 DDY262230 DNU262230 DXQ262230 EHM262230 ERI262230 FBE262230 FLA262230 FUW262230 GES262230 GOO262230 GYK262230 HIG262230 HSC262230 IBY262230 ILU262230 IVQ262230 JFM262230 JPI262230 JZE262230 KJA262230 KSW262230 LCS262230 LMO262230 LWK262230 MGG262230 MQC262230 MZY262230 NJU262230 NTQ262230 ODM262230 ONI262230 OXE262230 PHA262230 PQW262230 QAS262230 QKO262230 QUK262230 REG262230 ROC262230 RXY262230 SHU262230 SRQ262230 TBM262230 TLI262230 TVE262230 UFA262230 UOW262230 UYS262230 VIO262230 VSK262230 WCG262230 WMC262230 WVY262230 Q327766 JM327766 TI327766 ADE327766 ANA327766 AWW327766 BGS327766 BQO327766 CAK327766 CKG327766 CUC327766 DDY327766 DNU327766 DXQ327766 EHM327766 ERI327766 FBE327766 FLA327766 FUW327766 GES327766 GOO327766 GYK327766 HIG327766 HSC327766 IBY327766 ILU327766 IVQ327766 JFM327766 JPI327766 JZE327766 KJA327766 KSW327766 LCS327766 LMO327766 LWK327766 MGG327766 MQC327766 MZY327766 NJU327766 NTQ327766 ODM327766 ONI327766 OXE327766 PHA327766 PQW327766 QAS327766 QKO327766 QUK327766 REG327766 ROC327766 RXY327766 SHU327766 SRQ327766 TBM327766 TLI327766 TVE327766 UFA327766 UOW327766 UYS327766 VIO327766 VSK327766 WCG327766 WMC327766 WVY327766 Q393302 JM393302 TI393302 ADE393302 ANA393302 AWW393302 BGS393302 BQO393302 CAK393302 CKG393302 CUC393302 DDY393302 DNU393302 DXQ393302 EHM393302 ERI393302 FBE393302 FLA393302 FUW393302 GES393302 GOO393302 GYK393302 HIG393302 HSC393302 IBY393302 ILU393302 IVQ393302 JFM393302 JPI393302 JZE393302 KJA393302 KSW393302 LCS393302 LMO393302 LWK393302 MGG393302 MQC393302 MZY393302 NJU393302 NTQ393302 ODM393302 ONI393302 OXE393302 PHA393302 PQW393302 QAS393302 QKO393302 QUK393302 REG393302 ROC393302 RXY393302 SHU393302 SRQ393302 TBM393302 TLI393302 TVE393302 UFA393302 UOW393302 UYS393302 VIO393302 VSK393302 WCG393302 WMC393302 WVY393302 Q458838 JM458838 TI458838 ADE458838 ANA458838 AWW458838 BGS458838 BQO458838 CAK458838 CKG458838 CUC458838 DDY458838 DNU458838 DXQ458838 EHM458838 ERI458838 FBE458838 FLA458838 FUW458838 GES458838 GOO458838 GYK458838 HIG458838 HSC458838 IBY458838 ILU458838 IVQ458838 JFM458838 JPI458838 JZE458838 KJA458838 KSW458838 LCS458838 LMO458838 LWK458838 MGG458838 MQC458838 MZY458838 NJU458838 NTQ458838 ODM458838 ONI458838 OXE458838 PHA458838 PQW458838 QAS458838 QKO458838 QUK458838 REG458838 ROC458838 RXY458838 SHU458838 SRQ458838 TBM458838 TLI458838 TVE458838 UFA458838 UOW458838 UYS458838 VIO458838 VSK458838 WCG458838 WMC458838 WVY458838 Q524374 JM524374 TI524374 ADE524374 ANA524374 AWW524374 BGS524374 BQO524374 CAK524374 CKG524374 CUC524374 DDY524374 DNU524374 DXQ524374 EHM524374 ERI524374 FBE524374 FLA524374 FUW524374 GES524374 GOO524374 GYK524374 HIG524374 HSC524374 IBY524374 ILU524374 IVQ524374 JFM524374 JPI524374 JZE524374 KJA524374 KSW524374 LCS524374 LMO524374 LWK524374 MGG524374 MQC524374 MZY524374 NJU524374 NTQ524374 ODM524374 ONI524374 OXE524374 PHA524374 PQW524374 QAS524374 QKO524374 QUK524374 REG524374 ROC524374 RXY524374 SHU524374 SRQ524374 TBM524374 TLI524374 TVE524374 UFA524374 UOW524374 UYS524374 VIO524374 VSK524374 WCG524374 WMC524374 WVY524374 Q589910 JM589910 TI589910 ADE589910 ANA589910 AWW589910 BGS589910 BQO589910 CAK589910 CKG589910 CUC589910 DDY589910 DNU589910 DXQ589910 EHM589910 ERI589910 FBE589910 FLA589910 FUW589910 GES589910 GOO589910 GYK589910 HIG589910 HSC589910 IBY589910 ILU589910 IVQ589910 JFM589910 JPI589910 JZE589910 KJA589910 KSW589910 LCS589910 LMO589910 LWK589910 MGG589910 MQC589910 MZY589910 NJU589910 NTQ589910 ODM589910 ONI589910 OXE589910 PHA589910 PQW589910 QAS589910 QKO589910 QUK589910 REG589910 ROC589910 RXY589910 SHU589910 SRQ589910 TBM589910 TLI589910 TVE589910 UFA589910 UOW589910 UYS589910 VIO589910 VSK589910 WCG589910 WMC589910 WVY589910 Q655446 JM655446 TI655446 ADE655446 ANA655446 AWW655446 BGS655446 BQO655446 CAK655446 CKG655446 CUC655446 DDY655446 DNU655446 DXQ655446 EHM655446 ERI655446 FBE655446 FLA655446 FUW655446 GES655446 GOO655446 GYK655446 HIG655446 HSC655446 IBY655446 ILU655446 IVQ655446 JFM655446 JPI655446 JZE655446 KJA655446 KSW655446 LCS655446 LMO655446 LWK655446 MGG655446 MQC655446 MZY655446 NJU655446 NTQ655446 ODM655446 ONI655446 OXE655446 PHA655446 PQW655446 QAS655446 QKO655446 QUK655446 REG655446 ROC655446 RXY655446 SHU655446 SRQ655446 TBM655446 TLI655446 TVE655446 UFA655446 UOW655446 UYS655446 VIO655446 VSK655446 WCG655446 WMC655446 WVY655446 Q720982 JM720982 TI720982 ADE720982 ANA720982 AWW720982 BGS720982 BQO720982 CAK720982 CKG720982 CUC720982 DDY720982 DNU720982 DXQ720982 EHM720982 ERI720982 FBE720982 FLA720982 FUW720982 GES720982 GOO720982 GYK720982 HIG720982 HSC720982 IBY720982 ILU720982 IVQ720982 JFM720982 JPI720982 JZE720982 KJA720982 KSW720982 LCS720982 LMO720982 LWK720982 MGG720982 MQC720982 MZY720982 NJU720982 NTQ720982 ODM720982 ONI720982 OXE720982 PHA720982 PQW720982 QAS720982 QKO720982 QUK720982 REG720982 ROC720982 RXY720982 SHU720982 SRQ720982 TBM720982 TLI720982 TVE720982 UFA720982 UOW720982 UYS720982 VIO720982 VSK720982 WCG720982 WMC720982 WVY720982 Q786518 JM786518 TI786518 ADE786518 ANA786518 AWW786518 BGS786518 BQO786518 CAK786518 CKG786518 CUC786518 DDY786518 DNU786518 DXQ786518 EHM786518 ERI786518 FBE786518 FLA786518 FUW786518 GES786518 GOO786518 GYK786518 HIG786518 HSC786518 IBY786518 ILU786518 IVQ786518 JFM786518 JPI786518 JZE786518 KJA786518 KSW786518 LCS786518 LMO786518 LWK786518 MGG786518 MQC786518 MZY786518 NJU786518 NTQ786518 ODM786518 ONI786518 OXE786518 PHA786518 PQW786518 QAS786518 QKO786518 QUK786518 REG786518 ROC786518 RXY786518 SHU786518 SRQ786518 TBM786518 TLI786518 TVE786518 UFA786518 UOW786518 UYS786518 VIO786518 VSK786518 WCG786518 WMC786518 WVY786518 Q852054 JM852054 TI852054 ADE852054 ANA852054 AWW852054 BGS852054 BQO852054 CAK852054 CKG852054 CUC852054 DDY852054 DNU852054 DXQ852054 EHM852054 ERI852054 FBE852054 FLA852054 FUW852054 GES852054 GOO852054 GYK852054 HIG852054 HSC852054 IBY852054 ILU852054 IVQ852054 JFM852054 JPI852054 JZE852054 KJA852054 KSW852054 LCS852054 LMO852054 LWK852054 MGG852054 MQC852054 MZY852054 NJU852054 NTQ852054 ODM852054 ONI852054 OXE852054 PHA852054 PQW852054 QAS852054 QKO852054 QUK852054 REG852054 ROC852054 RXY852054 SHU852054 SRQ852054 TBM852054 TLI852054 TVE852054 UFA852054 UOW852054 UYS852054 VIO852054 VSK852054 WCG852054 WMC852054 WVY852054 Q917590 JM917590 TI917590 ADE917590 ANA917590 AWW917590 BGS917590 BQO917590 CAK917590 CKG917590 CUC917590 DDY917590 DNU917590 DXQ917590 EHM917590 ERI917590 FBE917590 FLA917590 FUW917590 GES917590 GOO917590 GYK917590 HIG917590 HSC917590 IBY917590 ILU917590 IVQ917590 JFM917590 JPI917590 JZE917590 KJA917590 KSW917590 LCS917590 LMO917590 LWK917590 MGG917590 MQC917590 MZY917590 NJU917590 NTQ917590 ODM917590 ONI917590 OXE917590 PHA917590 PQW917590 QAS917590 QKO917590 QUK917590 REG917590 ROC917590 RXY917590 SHU917590 SRQ917590 TBM917590 TLI917590 TVE917590 UFA917590 UOW917590 UYS917590 VIO917590 VSK917590 WCG917590 WMC917590 WVY917590 Q983126 JM983126 TI983126 ADE983126 ANA983126 AWW983126 BGS983126 BQO983126 CAK983126 CKG983126 CUC983126 DDY983126 DNU983126 DXQ983126 EHM983126 ERI983126 FBE983126 FLA983126 FUW983126 GES983126 GOO983126 GYK983126 HIG983126 HSC983126 IBY983126 ILU983126 IVQ983126 JFM983126 JPI983126 JZE983126 KJA983126 KSW983126 LCS983126 LMO983126 LWK983126 MGG983126 MQC983126 MZY983126 NJU983126 NTQ983126 ODM983126 ONI983126 OXE983126 PHA983126 PQW983126 QAS983126 QKO983126 QUK983126 REG983126 ROC983126 RXY983126 SHU983126 SRQ983126 TBM983126 TLI983126 TVE983126 UFA983126 UOW983126 UYS983126 VIO983126 VSK983126 WCG983126 WMC983126 WVY983126 U86 JQ86 TM86 ADI86 ANE86 AXA86 BGW86 BQS86 CAO86 CKK86 CUG86 DEC86 DNY86 DXU86 EHQ86 ERM86 FBI86 FLE86 FVA86 GEW86 GOS86 GYO86 HIK86 HSG86 ICC86 ILY86 IVU86 JFQ86 JPM86 JZI86 KJE86 KTA86 LCW86 LMS86 LWO86 MGK86 MQG86 NAC86 NJY86 NTU86 ODQ86 ONM86 OXI86 PHE86 PRA86 QAW86 QKS86 QUO86 REK86 ROG86 RYC86 SHY86 SRU86 TBQ86 TLM86 TVI86 UFE86 UPA86 UYW86 VIS86 VSO86 WCK86 WMG86 WWC86 U65622 JQ65622 TM65622 ADI65622 ANE65622 AXA65622 BGW65622 BQS65622 CAO65622 CKK65622 CUG65622 DEC65622 DNY65622 DXU65622 EHQ65622 ERM65622 FBI65622 FLE65622 FVA65622 GEW65622 GOS65622 GYO65622 HIK65622 HSG65622 ICC65622 ILY65622 IVU65622 JFQ65622 JPM65622 JZI65622 KJE65622 KTA65622 LCW65622 LMS65622 LWO65622 MGK65622 MQG65622 NAC65622 NJY65622 NTU65622 ODQ65622 ONM65622 OXI65622 PHE65622 PRA65622 QAW65622 QKS65622 QUO65622 REK65622 ROG65622 RYC65622 SHY65622 SRU65622 TBQ65622 TLM65622 TVI65622 UFE65622 UPA65622 UYW65622 VIS65622 VSO65622 WCK65622 WMG65622 WWC65622 U131158 JQ131158 TM131158 ADI131158 ANE131158 AXA131158 BGW131158 BQS131158 CAO131158 CKK131158 CUG131158 DEC131158 DNY131158 DXU131158 EHQ131158 ERM131158 FBI131158 FLE131158 FVA131158 GEW131158 GOS131158 GYO131158 HIK131158 HSG131158 ICC131158 ILY131158 IVU131158 JFQ131158 JPM131158 JZI131158 KJE131158 KTA131158 LCW131158 LMS131158 LWO131158 MGK131158 MQG131158 NAC131158 NJY131158 NTU131158 ODQ131158 ONM131158 OXI131158 PHE131158 PRA131158 QAW131158 QKS131158 QUO131158 REK131158 ROG131158 RYC131158 SHY131158 SRU131158 TBQ131158 TLM131158 TVI131158 UFE131158 UPA131158 UYW131158 VIS131158 VSO131158 WCK131158 WMG131158 WWC131158 U196694 JQ196694 TM196694 ADI196694 ANE196694 AXA196694 BGW196694 BQS196694 CAO196694 CKK196694 CUG196694 DEC196694 DNY196694 DXU196694 EHQ196694 ERM196694 FBI196694 FLE196694 FVA196694 GEW196694 GOS196694 GYO196694 HIK196694 HSG196694 ICC196694 ILY196694 IVU196694 JFQ196694 JPM196694 JZI196694 KJE196694 KTA196694 LCW196694 LMS196694 LWO196694 MGK196694 MQG196694 NAC196694 NJY196694 NTU196694 ODQ196694 ONM196694 OXI196694 PHE196694 PRA196694 QAW196694 QKS196694 QUO196694 REK196694 ROG196694 RYC196694 SHY196694 SRU196694 TBQ196694 TLM196694 TVI196694 UFE196694 UPA196694 UYW196694 VIS196694 VSO196694 WCK196694 WMG196694 WWC196694 U262230 JQ262230 TM262230 ADI262230 ANE262230 AXA262230 BGW262230 BQS262230 CAO262230 CKK262230 CUG262230 DEC262230 DNY262230 DXU262230 EHQ262230 ERM262230 FBI262230 FLE262230 FVA262230 GEW262230 GOS262230 GYO262230 HIK262230 HSG262230 ICC262230 ILY262230 IVU262230 JFQ262230 JPM262230 JZI262230 KJE262230 KTA262230 LCW262230 LMS262230 LWO262230 MGK262230 MQG262230 NAC262230 NJY262230 NTU262230 ODQ262230 ONM262230 OXI262230 PHE262230 PRA262230 QAW262230 QKS262230 QUO262230 REK262230 ROG262230 RYC262230 SHY262230 SRU262230 TBQ262230 TLM262230 TVI262230 UFE262230 UPA262230 UYW262230 VIS262230 VSO262230 WCK262230 WMG262230 WWC262230 U327766 JQ327766 TM327766 ADI327766 ANE327766 AXA327766 BGW327766 BQS327766 CAO327766 CKK327766 CUG327766 DEC327766 DNY327766 DXU327766 EHQ327766 ERM327766 FBI327766 FLE327766 FVA327766 GEW327766 GOS327766 GYO327766 HIK327766 HSG327766 ICC327766 ILY327766 IVU327766 JFQ327766 JPM327766 JZI327766 KJE327766 KTA327766 LCW327766 LMS327766 LWO327766 MGK327766 MQG327766 NAC327766 NJY327766 NTU327766 ODQ327766 ONM327766 OXI327766 PHE327766 PRA327766 QAW327766 QKS327766 QUO327766 REK327766 ROG327766 RYC327766 SHY327766 SRU327766 TBQ327766 TLM327766 TVI327766 UFE327766 UPA327766 UYW327766 VIS327766 VSO327766 WCK327766 WMG327766 WWC327766 U393302 JQ393302 TM393302 ADI393302 ANE393302 AXA393302 BGW393302 BQS393302 CAO393302 CKK393302 CUG393302 DEC393302 DNY393302 DXU393302 EHQ393302 ERM393302 FBI393302 FLE393302 FVA393302 GEW393302 GOS393302 GYO393302 HIK393302 HSG393302 ICC393302 ILY393302 IVU393302 JFQ393302 JPM393302 JZI393302 KJE393302 KTA393302 LCW393302 LMS393302 LWO393302 MGK393302 MQG393302 NAC393302 NJY393302 NTU393302 ODQ393302 ONM393302 OXI393302 PHE393302 PRA393302 QAW393302 QKS393302 QUO393302 REK393302 ROG393302 RYC393302 SHY393302 SRU393302 TBQ393302 TLM393302 TVI393302 UFE393302 UPA393302 UYW393302 VIS393302 VSO393302 WCK393302 WMG393302 WWC393302 U458838 JQ458838 TM458838 ADI458838 ANE458838 AXA458838 BGW458838 BQS458838 CAO458838 CKK458838 CUG458838 DEC458838 DNY458838 DXU458838 EHQ458838 ERM458838 FBI458838 FLE458838 FVA458838 GEW458838 GOS458838 GYO458838 HIK458838 HSG458838 ICC458838 ILY458838 IVU458838 JFQ458838 JPM458838 JZI458838 KJE458838 KTA458838 LCW458838 LMS458838 LWO458838 MGK458838 MQG458838 NAC458838 NJY458838 NTU458838 ODQ458838 ONM458838 OXI458838 PHE458838 PRA458838 QAW458838 QKS458838 QUO458838 REK458838 ROG458838 RYC458838 SHY458838 SRU458838 TBQ458838 TLM458838 TVI458838 UFE458838 UPA458838 UYW458838 VIS458838 VSO458838 WCK458838 WMG458838 WWC458838 U524374 JQ524374 TM524374 ADI524374 ANE524374 AXA524374 BGW524374 BQS524374 CAO524374 CKK524374 CUG524374 DEC524374 DNY524374 DXU524374 EHQ524374 ERM524374 FBI524374 FLE524374 FVA524374 GEW524374 GOS524374 GYO524374 HIK524374 HSG524374 ICC524374 ILY524374 IVU524374 JFQ524374 JPM524374 JZI524374 KJE524374 KTA524374 LCW524374 LMS524374 LWO524374 MGK524374 MQG524374 NAC524374 NJY524374 NTU524374 ODQ524374 ONM524374 OXI524374 PHE524374 PRA524374 QAW524374 QKS524374 QUO524374 REK524374 ROG524374 RYC524374 SHY524374 SRU524374 TBQ524374 TLM524374 TVI524374 UFE524374 UPA524374 UYW524374 VIS524374 VSO524374 WCK524374 WMG524374 WWC524374 U589910 JQ589910 TM589910 ADI589910 ANE589910 AXA589910 BGW589910 BQS589910 CAO589910 CKK589910 CUG589910 DEC589910 DNY589910 DXU589910 EHQ589910 ERM589910 FBI589910 FLE589910 FVA589910 GEW589910 GOS589910 GYO589910 HIK589910 HSG589910 ICC589910 ILY589910 IVU589910 JFQ589910 JPM589910 JZI589910 KJE589910 KTA589910 LCW589910 LMS589910 LWO589910 MGK589910 MQG589910 NAC589910 NJY589910 NTU589910 ODQ589910 ONM589910 OXI589910 PHE589910 PRA589910 QAW589910 QKS589910 QUO589910 REK589910 ROG589910 RYC589910 SHY589910 SRU589910 TBQ589910 TLM589910 TVI589910 UFE589910 UPA589910 UYW589910 VIS589910 VSO589910 WCK589910 WMG589910 WWC589910 U655446 JQ655446 TM655446 ADI655446 ANE655446 AXA655446 BGW655446 BQS655446 CAO655446 CKK655446 CUG655446 DEC655446 DNY655446 DXU655446 EHQ655446 ERM655446 FBI655446 FLE655446 FVA655446 GEW655446 GOS655446 GYO655446 HIK655446 HSG655446 ICC655446 ILY655446 IVU655446 JFQ655446 JPM655446 JZI655446 KJE655446 KTA655446 LCW655446 LMS655446 LWO655446 MGK655446 MQG655446 NAC655446 NJY655446 NTU655446 ODQ655446 ONM655446 OXI655446 PHE655446 PRA655446 QAW655446 QKS655446 QUO655446 REK655446 ROG655446 RYC655446 SHY655446 SRU655446 TBQ655446 TLM655446 TVI655446 UFE655446 UPA655446 UYW655446 VIS655446 VSO655446 WCK655446 WMG655446 WWC655446 U720982 JQ720982 TM720982 ADI720982 ANE720982 AXA720982 BGW720982 BQS720982 CAO720982 CKK720982 CUG720982 DEC720982 DNY720982 DXU720982 EHQ720982 ERM720982 FBI720982 FLE720982 FVA720982 GEW720982 GOS720982 GYO720982 HIK720982 HSG720982 ICC720982 ILY720982 IVU720982 JFQ720982 JPM720982 JZI720982 KJE720982 KTA720982 LCW720982 LMS720982 LWO720982 MGK720982 MQG720982 NAC720982 NJY720982 NTU720982 ODQ720982 ONM720982 OXI720982 PHE720982 PRA720982 QAW720982 QKS720982 QUO720982 REK720982 ROG720982 RYC720982 SHY720982 SRU720982 TBQ720982 TLM720982 TVI720982 UFE720982 UPA720982 UYW720982 VIS720982 VSO720982 WCK720982 WMG720982 WWC720982 U786518 JQ786518 TM786518 ADI786518 ANE786518 AXA786518 BGW786518 BQS786518 CAO786518 CKK786518 CUG786518 DEC786518 DNY786518 DXU786518 EHQ786518 ERM786518 FBI786518 FLE786518 FVA786518 GEW786518 GOS786518 GYO786518 HIK786518 HSG786518 ICC786518 ILY786518 IVU786518 JFQ786518 JPM786518 JZI786518 KJE786518 KTA786518 LCW786518 LMS786518 LWO786518 MGK786518 MQG786518 NAC786518 NJY786518 NTU786518 ODQ786518 ONM786518 OXI786518 PHE786518 PRA786518 QAW786518 QKS786518 QUO786518 REK786518 ROG786518 RYC786518 SHY786518 SRU786518 TBQ786518 TLM786518 TVI786518 UFE786518 UPA786518 UYW786518 VIS786518 VSO786518 WCK786518 WMG786518 WWC786518 U852054 JQ852054 TM852054 ADI852054 ANE852054 AXA852054 BGW852054 BQS852054 CAO852054 CKK852054 CUG852054 DEC852054 DNY852054 DXU852054 EHQ852054 ERM852054 FBI852054 FLE852054 FVA852054 GEW852054 GOS852054 GYO852054 HIK852054 HSG852054 ICC852054 ILY852054 IVU852054 JFQ852054 JPM852054 JZI852054 KJE852054 KTA852054 LCW852054 LMS852054 LWO852054 MGK852054 MQG852054 NAC852054 NJY852054 NTU852054 ODQ852054 ONM852054 OXI852054 PHE852054 PRA852054 QAW852054 QKS852054 QUO852054 REK852054 ROG852054 RYC852054 SHY852054 SRU852054 TBQ852054 TLM852054 TVI852054 UFE852054 UPA852054 UYW852054 VIS852054 VSO852054 WCK852054 WMG852054 WWC852054 U917590 JQ917590 TM917590 ADI917590 ANE917590 AXA917590 BGW917590 BQS917590 CAO917590 CKK917590 CUG917590 DEC917590 DNY917590 DXU917590 EHQ917590 ERM917590 FBI917590 FLE917590 FVA917590 GEW917590 GOS917590 GYO917590 HIK917590 HSG917590 ICC917590 ILY917590 IVU917590 JFQ917590 JPM917590 JZI917590 KJE917590 KTA917590 LCW917590 LMS917590 LWO917590 MGK917590 MQG917590 NAC917590 NJY917590 NTU917590 ODQ917590 ONM917590 OXI917590 PHE917590 PRA917590 QAW917590 QKS917590 QUO917590 REK917590 ROG917590 RYC917590 SHY917590 SRU917590 TBQ917590 TLM917590 TVI917590 UFE917590 UPA917590 UYW917590 VIS917590 VSO917590 WCK917590 WMG917590 WWC917590 U983126 JQ983126 TM983126 ADI983126 ANE983126 AXA983126 BGW983126 BQS983126 CAO983126 CKK983126 CUG983126 DEC983126 DNY983126 DXU983126 EHQ983126 ERM983126 FBI983126 FLE983126 FVA983126 GEW983126 GOS983126 GYO983126 HIK983126 HSG983126 ICC983126 ILY983126 IVU983126 JFQ983126 JPM983126 JZI983126 KJE983126 KTA983126 LCW983126 LMS983126 LWO983126 MGK983126 MQG983126 NAC983126 NJY983126 NTU983126 ODQ983126 ONM983126 OXI983126 PHE983126 PRA983126 QAW983126 QKS983126 QUO983126 REK983126 ROG983126 RYC983126 SHY983126 SRU983126 TBQ983126 TLM983126 TVI983126 UFE983126 UPA983126 UYW983126 VIS983126 VSO983126 WCK983126 WMG983126 WWC983126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02"/>
  <sheetViews>
    <sheetView showGridLines="0" view="pageBreakPreview" zoomScaleNormal="100" zoomScaleSheetLayoutView="100" workbookViewId="0">
      <selection sqref="A1:XFD1"/>
    </sheetView>
  </sheetViews>
  <sheetFormatPr defaultRowHeight="12"/>
  <cols>
    <col min="1" max="2" width="2.25" style="1" customWidth="1"/>
    <col min="3" max="34" width="2.625" style="1" customWidth="1"/>
    <col min="35" max="35" width="1.625" style="1" customWidth="1"/>
    <col min="36" max="40" width="9" style="1" customWidth="1"/>
    <col min="41" max="41" width="0" style="1" hidden="1" customWidth="1"/>
    <col min="42" max="16384" width="9" style="1"/>
  </cols>
  <sheetData>
    <row r="1" spans="1:35" s="11" customFormat="1" ht="17.100000000000001" customHeight="1" thickBot="1">
      <c r="A1" s="965" t="s">
        <v>260</v>
      </c>
      <c r="B1" s="965"/>
      <c r="C1" s="965"/>
      <c r="D1" s="965"/>
      <c r="E1" s="965"/>
      <c r="F1" s="965"/>
      <c r="G1" s="965"/>
      <c r="H1" s="965"/>
      <c r="I1" s="965"/>
      <c r="J1" s="965"/>
      <c r="K1" s="965"/>
      <c r="L1" s="965"/>
      <c r="M1" s="965"/>
      <c r="N1" s="965"/>
      <c r="O1" s="965"/>
      <c r="P1" s="965"/>
      <c r="Q1" s="965"/>
      <c r="R1" s="965"/>
      <c r="S1" s="965"/>
      <c r="T1" s="965"/>
      <c r="U1" s="965"/>
      <c r="V1" s="965"/>
      <c r="W1" s="965"/>
      <c r="X1" s="965"/>
      <c r="Y1" s="965"/>
      <c r="Z1" s="966"/>
      <c r="AA1" s="966"/>
      <c r="AB1" s="967"/>
      <c r="AC1" s="967"/>
      <c r="AD1" s="967"/>
      <c r="AE1" s="966"/>
      <c r="AF1" s="966"/>
      <c r="AG1" s="968"/>
      <c r="AH1" s="968"/>
    </row>
    <row r="2" spans="1:35" ht="15" customHeight="1">
      <c r="A2" s="118"/>
      <c r="B2" s="170"/>
      <c r="C2" s="170"/>
      <c r="D2" s="170"/>
      <c r="E2" s="170"/>
      <c r="F2" s="170"/>
      <c r="G2" s="120"/>
      <c r="H2" s="170"/>
      <c r="I2" s="170"/>
      <c r="J2" s="170"/>
      <c r="K2" s="170"/>
      <c r="L2" s="170"/>
      <c r="M2" s="118"/>
      <c r="N2" s="221"/>
      <c r="O2" s="221"/>
      <c r="P2" s="119"/>
      <c r="Q2" s="221"/>
      <c r="R2" s="221"/>
      <c r="S2" s="221"/>
      <c r="U2" s="222" t="s">
        <v>147</v>
      </c>
      <c r="V2" s="223"/>
      <c r="W2" s="223"/>
      <c r="X2" s="224"/>
      <c r="Y2" s="228"/>
      <c r="Z2" s="228"/>
      <c r="AA2" s="228"/>
      <c r="AB2" s="228"/>
      <c r="AC2" s="228"/>
      <c r="AD2" s="228"/>
      <c r="AE2" s="228"/>
      <c r="AF2" s="228"/>
      <c r="AG2" s="228"/>
      <c r="AH2" s="230"/>
    </row>
    <row r="3" spans="1:35" ht="3.95" customHeight="1" thickBot="1">
      <c r="B3" s="118"/>
      <c r="C3" s="116"/>
      <c r="D3" s="116"/>
      <c r="E3" s="116"/>
      <c r="F3" s="117"/>
      <c r="G3" s="116"/>
      <c r="H3" s="116"/>
      <c r="I3" s="116"/>
      <c r="J3" s="117"/>
      <c r="K3" s="116"/>
      <c r="L3" s="116"/>
      <c r="M3" s="116"/>
      <c r="N3" s="169"/>
      <c r="O3" s="169"/>
      <c r="P3" s="169"/>
      <c r="Q3" s="115"/>
      <c r="R3" s="115"/>
      <c r="S3" s="115"/>
      <c r="T3" s="114"/>
      <c r="U3" s="225"/>
      <c r="V3" s="226"/>
      <c r="W3" s="226"/>
      <c r="X3" s="227"/>
      <c r="Y3" s="229"/>
      <c r="Z3" s="229"/>
      <c r="AA3" s="229"/>
      <c r="AB3" s="229"/>
      <c r="AC3" s="229"/>
      <c r="AD3" s="229"/>
      <c r="AE3" s="229"/>
      <c r="AF3" s="229"/>
      <c r="AG3" s="229"/>
      <c r="AH3" s="231"/>
    </row>
    <row r="4" spans="1:35" ht="14.1" customHeight="1">
      <c r="A4" s="254" t="s">
        <v>146</v>
      </c>
      <c r="B4" s="255"/>
      <c r="C4" s="258" t="s">
        <v>123</v>
      </c>
      <c r="D4" s="259"/>
      <c r="E4" s="260"/>
      <c r="F4" s="907" t="s">
        <v>242</v>
      </c>
      <c r="G4" s="908"/>
      <c r="H4" s="908"/>
      <c r="I4" s="908"/>
      <c r="J4" s="908"/>
      <c r="K4" s="908"/>
      <c r="L4" s="908"/>
      <c r="M4" s="908"/>
      <c r="N4" s="908"/>
      <c r="O4" s="908"/>
      <c r="P4" s="908"/>
      <c r="Q4" s="908"/>
      <c r="R4" s="908"/>
      <c r="S4" s="908"/>
      <c r="T4" s="908"/>
      <c r="U4" s="908"/>
      <c r="V4" s="908"/>
      <c r="W4" s="908"/>
      <c r="X4" s="908"/>
      <c r="Y4" s="908"/>
      <c r="Z4" s="908"/>
      <c r="AA4" s="908"/>
      <c r="AB4" s="908"/>
      <c r="AC4" s="908"/>
      <c r="AD4" s="908"/>
      <c r="AE4" s="908"/>
      <c r="AF4" s="908"/>
      <c r="AG4" s="908"/>
      <c r="AH4" s="909"/>
    </row>
    <row r="5" spans="1:35" ht="14.1" customHeight="1">
      <c r="A5" s="256"/>
      <c r="B5" s="257"/>
      <c r="C5" s="264" t="s">
        <v>145</v>
      </c>
      <c r="D5" s="265"/>
      <c r="E5" s="266"/>
      <c r="F5" s="910" t="s">
        <v>233</v>
      </c>
      <c r="G5" s="911"/>
      <c r="H5" s="911"/>
      <c r="I5" s="911"/>
      <c r="J5" s="911"/>
      <c r="K5" s="911"/>
      <c r="L5" s="911"/>
      <c r="M5" s="911"/>
      <c r="N5" s="911"/>
      <c r="O5" s="911"/>
      <c r="P5" s="911"/>
      <c r="Q5" s="911"/>
      <c r="R5" s="911"/>
      <c r="S5" s="911"/>
      <c r="T5" s="911"/>
      <c r="U5" s="911"/>
      <c r="V5" s="911"/>
      <c r="W5" s="911"/>
      <c r="X5" s="911"/>
      <c r="Y5" s="911"/>
      <c r="Z5" s="911"/>
      <c r="AA5" s="911"/>
      <c r="AB5" s="911"/>
      <c r="AC5" s="911"/>
      <c r="AD5" s="911"/>
      <c r="AE5" s="911"/>
      <c r="AF5" s="911"/>
      <c r="AG5" s="911"/>
      <c r="AH5" s="912"/>
    </row>
    <row r="6" spans="1:35" ht="14.1" customHeight="1">
      <c r="A6" s="256"/>
      <c r="B6" s="257"/>
      <c r="C6" s="267"/>
      <c r="D6" s="268"/>
      <c r="E6" s="269"/>
      <c r="F6" s="913"/>
      <c r="G6" s="914"/>
      <c r="H6" s="914"/>
      <c r="I6" s="914"/>
      <c r="J6" s="914"/>
      <c r="K6" s="914"/>
      <c r="L6" s="914"/>
      <c r="M6" s="914"/>
      <c r="N6" s="914"/>
      <c r="O6" s="914"/>
      <c r="P6" s="914"/>
      <c r="Q6" s="914"/>
      <c r="R6" s="914"/>
      <c r="S6" s="914"/>
      <c r="T6" s="914"/>
      <c r="U6" s="914"/>
      <c r="V6" s="914"/>
      <c r="W6" s="914"/>
      <c r="X6" s="914"/>
      <c r="Y6" s="914"/>
      <c r="Z6" s="914"/>
      <c r="AA6" s="914"/>
      <c r="AB6" s="914"/>
      <c r="AC6" s="914"/>
      <c r="AD6" s="914"/>
      <c r="AE6" s="914"/>
      <c r="AF6" s="914"/>
      <c r="AG6" s="914"/>
      <c r="AH6" s="915"/>
    </row>
    <row r="7" spans="1:35" ht="14.1" customHeight="1">
      <c r="A7" s="256"/>
      <c r="B7" s="257"/>
      <c r="C7" s="264" t="s">
        <v>144</v>
      </c>
      <c r="D7" s="265"/>
      <c r="E7" s="266"/>
      <c r="F7" s="232" t="s">
        <v>3</v>
      </c>
      <c r="G7" s="233"/>
      <c r="H7" s="233"/>
      <c r="I7" s="233"/>
      <c r="J7" s="865" t="s">
        <v>230</v>
      </c>
      <c r="K7" s="865"/>
      <c r="L7" s="865"/>
      <c r="M7" s="865"/>
      <c r="N7" s="865"/>
      <c r="O7" s="97" t="s">
        <v>121</v>
      </c>
      <c r="P7" s="779" t="s">
        <v>194</v>
      </c>
      <c r="Q7" s="779"/>
      <c r="R7" s="779"/>
      <c r="S7" s="779"/>
      <c r="T7" s="779"/>
      <c r="U7" s="779"/>
      <c r="V7" s="779"/>
      <c r="W7" s="779"/>
      <c r="X7" s="779"/>
      <c r="Y7" s="779"/>
      <c r="Z7" s="779"/>
      <c r="AA7" s="779"/>
      <c r="AB7" s="779"/>
      <c r="AC7" s="779"/>
      <c r="AD7" s="779"/>
      <c r="AE7" s="779"/>
      <c r="AF7" s="779"/>
      <c r="AG7" s="779"/>
      <c r="AH7" s="780"/>
    </row>
    <row r="8" spans="1:35" ht="14.1" customHeight="1">
      <c r="A8" s="256"/>
      <c r="B8" s="257"/>
      <c r="C8" s="276"/>
      <c r="D8" s="277"/>
      <c r="E8" s="278"/>
      <c r="F8" s="241" t="s">
        <v>143</v>
      </c>
      <c r="G8" s="242"/>
      <c r="H8" s="242"/>
      <c r="I8" s="916" t="s">
        <v>18</v>
      </c>
      <c r="J8" s="916"/>
      <c r="K8" s="916"/>
      <c r="L8" s="916"/>
      <c r="M8" s="916"/>
      <c r="N8" s="13" t="s">
        <v>5</v>
      </c>
      <c r="O8" s="168" t="s">
        <v>8</v>
      </c>
      <c r="P8" s="781"/>
      <c r="Q8" s="781"/>
      <c r="R8" s="781"/>
      <c r="S8" s="781"/>
      <c r="T8" s="781"/>
      <c r="U8" s="781"/>
      <c r="V8" s="781"/>
      <c r="W8" s="781"/>
      <c r="X8" s="781"/>
      <c r="Y8" s="781"/>
      <c r="Z8" s="781"/>
      <c r="AA8" s="781"/>
      <c r="AB8" s="781"/>
      <c r="AC8" s="781"/>
      <c r="AD8" s="781"/>
      <c r="AE8" s="781"/>
      <c r="AF8" s="781"/>
      <c r="AG8" s="781"/>
      <c r="AH8" s="782"/>
    </row>
    <row r="9" spans="1:35" ht="3.95" customHeight="1">
      <c r="A9" s="256"/>
      <c r="B9" s="257"/>
      <c r="C9" s="267"/>
      <c r="D9" s="268"/>
      <c r="E9" s="269"/>
      <c r="F9" s="243"/>
      <c r="G9" s="244"/>
      <c r="H9" s="244"/>
      <c r="I9" s="917"/>
      <c r="J9" s="917"/>
      <c r="K9" s="917"/>
      <c r="L9" s="917"/>
      <c r="M9" s="917"/>
      <c r="N9" s="113"/>
      <c r="O9" s="113"/>
      <c r="P9" s="783"/>
      <c r="Q9" s="783"/>
      <c r="R9" s="783"/>
      <c r="S9" s="783"/>
      <c r="T9" s="783"/>
      <c r="U9" s="783"/>
      <c r="V9" s="783"/>
      <c r="W9" s="783"/>
      <c r="X9" s="783"/>
      <c r="Y9" s="783"/>
      <c r="Z9" s="783"/>
      <c r="AA9" s="783"/>
      <c r="AB9" s="783"/>
      <c r="AC9" s="783"/>
      <c r="AD9" s="783"/>
      <c r="AE9" s="783"/>
      <c r="AF9" s="783"/>
      <c r="AG9" s="783"/>
      <c r="AH9" s="784"/>
    </row>
    <row r="10" spans="1:35" ht="15" customHeight="1">
      <c r="A10" s="256"/>
      <c r="B10" s="257"/>
      <c r="C10" s="279" t="s">
        <v>9</v>
      </c>
      <c r="D10" s="280"/>
      <c r="E10" s="281"/>
      <c r="F10" s="282" t="s">
        <v>10</v>
      </c>
      <c r="G10" s="283"/>
      <c r="H10" s="284"/>
      <c r="I10" s="745" t="s">
        <v>246</v>
      </c>
      <c r="J10" s="746"/>
      <c r="K10" s="746"/>
      <c r="L10" s="112" t="s">
        <v>31</v>
      </c>
      <c r="M10" s="219" t="s">
        <v>245</v>
      </c>
      <c r="N10" s="219"/>
      <c r="O10" s="219"/>
      <c r="P10" s="112" t="s">
        <v>31</v>
      </c>
      <c r="Q10" s="747" t="s">
        <v>247</v>
      </c>
      <c r="R10" s="747"/>
      <c r="S10" s="864"/>
      <c r="T10" s="288" t="s">
        <v>11</v>
      </c>
      <c r="U10" s="289"/>
      <c r="V10" s="289"/>
      <c r="W10" s="290"/>
      <c r="X10" s="745" t="s">
        <v>246</v>
      </c>
      <c r="Y10" s="746"/>
      <c r="Z10" s="746"/>
      <c r="AA10" s="112" t="s">
        <v>31</v>
      </c>
      <c r="AB10" s="219" t="s">
        <v>245</v>
      </c>
      <c r="AC10" s="219"/>
      <c r="AD10" s="219"/>
      <c r="AE10" s="112" t="s">
        <v>31</v>
      </c>
      <c r="AF10" s="747" t="s">
        <v>248</v>
      </c>
      <c r="AG10" s="747"/>
      <c r="AH10" s="748"/>
      <c r="AI10" s="111"/>
    </row>
    <row r="11" spans="1:35" s="11" customFormat="1" ht="17.100000000000001" customHeight="1">
      <c r="A11" s="249" t="s">
        <v>193</v>
      </c>
      <c r="B11" s="250"/>
      <c r="C11" s="250"/>
      <c r="D11" s="250"/>
      <c r="E11" s="250"/>
      <c r="F11" s="250"/>
      <c r="G11" s="250"/>
      <c r="H11" s="250"/>
      <c r="I11" s="250"/>
      <c r="J11" s="250"/>
      <c r="K11" s="250"/>
      <c r="L11" s="250"/>
      <c r="M11" s="250"/>
      <c r="N11" s="250"/>
      <c r="O11" s="250"/>
      <c r="P11" s="250"/>
      <c r="Q11" s="250"/>
      <c r="R11" s="250"/>
      <c r="S11" s="251"/>
      <c r="T11" s="110" t="s">
        <v>141</v>
      </c>
      <c r="U11" s="897" t="s">
        <v>124</v>
      </c>
      <c r="V11" s="897"/>
      <c r="W11" s="253" t="s">
        <v>140</v>
      </c>
      <c r="X11" s="253"/>
      <c r="Y11" s="897" t="s">
        <v>125</v>
      </c>
      <c r="Z11" s="897"/>
      <c r="AA11" s="253" t="s">
        <v>139</v>
      </c>
      <c r="AB11" s="253"/>
      <c r="AC11" s="897" t="s">
        <v>192</v>
      </c>
      <c r="AD11" s="897"/>
      <c r="AE11" s="253" t="s">
        <v>138</v>
      </c>
      <c r="AF11" s="253"/>
      <c r="AG11" s="167" t="s">
        <v>24</v>
      </c>
      <c r="AH11" s="109" t="s">
        <v>121</v>
      </c>
    </row>
    <row r="12" spans="1:35" ht="12" customHeight="1">
      <c r="A12" s="291" t="s">
        <v>137</v>
      </c>
      <c r="B12" s="292"/>
      <c r="C12" s="288" t="s">
        <v>123</v>
      </c>
      <c r="D12" s="289"/>
      <c r="E12" s="290"/>
      <c r="F12" s="838" t="s">
        <v>231</v>
      </c>
      <c r="G12" s="839"/>
      <c r="H12" s="839"/>
      <c r="I12" s="839"/>
      <c r="J12" s="839" t="s">
        <v>191</v>
      </c>
      <c r="K12" s="839"/>
      <c r="L12" s="839"/>
      <c r="M12" s="840"/>
      <c r="N12" s="296" t="s">
        <v>136</v>
      </c>
      <c r="O12" s="297"/>
      <c r="P12" s="232" t="s">
        <v>3</v>
      </c>
      <c r="Q12" s="233"/>
      <c r="R12" s="233"/>
      <c r="S12" s="233"/>
      <c r="T12" s="865" t="s">
        <v>184</v>
      </c>
      <c r="U12" s="865"/>
      <c r="V12" s="865"/>
      <c r="W12" s="865"/>
      <c r="X12" s="865"/>
      <c r="Y12" s="97" t="s">
        <v>121</v>
      </c>
      <c r="Z12" s="96"/>
      <c r="AA12" s="96"/>
      <c r="AB12" s="96"/>
      <c r="AC12" s="96"/>
      <c r="AD12" s="96"/>
      <c r="AE12" s="96"/>
      <c r="AF12" s="96"/>
      <c r="AG12" s="96"/>
      <c r="AH12" s="108"/>
    </row>
    <row r="13" spans="1:35" ht="12" customHeight="1">
      <c r="A13" s="256"/>
      <c r="B13" s="257"/>
      <c r="C13" s="232" t="s">
        <v>135</v>
      </c>
      <c r="D13" s="233"/>
      <c r="E13" s="302"/>
      <c r="F13" s="898" t="s">
        <v>18</v>
      </c>
      <c r="G13" s="899"/>
      <c r="H13" s="899"/>
      <c r="I13" s="899"/>
      <c r="J13" s="899" t="s">
        <v>190</v>
      </c>
      <c r="K13" s="899"/>
      <c r="L13" s="899"/>
      <c r="M13" s="904"/>
      <c r="N13" s="298"/>
      <c r="O13" s="299"/>
      <c r="P13" s="879" t="s">
        <v>17</v>
      </c>
      <c r="Q13" s="880"/>
      <c r="R13" s="13" t="s">
        <v>119</v>
      </c>
      <c r="S13" s="92" t="s">
        <v>118</v>
      </c>
      <c r="T13" s="880" t="s">
        <v>17</v>
      </c>
      <c r="U13" s="880"/>
      <c r="V13" s="880"/>
      <c r="W13" s="92" t="s">
        <v>5</v>
      </c>
      <c r="X13" s="884" t="s">
        <v>189</v>
      </c>
      <c r="Y13" s="884"/>
      <c r="Z13" s="884"/>
      <c r="AA13" s="884"/>
      <c r="AB13" s="884"/>
      <c r="AC13" s="884"/>
      <c r="AD13" s="884"/>
      <c r="AE13" s="884"/>
      <c r="AF13" s="884"/>
      <c r="AG13" s="884"/>
      <c r="AH13" s="885"/>
    </row>
    <row r="14" spans="1:35" ht="12" customHeight="1">
      <c r="A14" s="256"/>
      <c r="B14" s="257"/>
      <c r="C14" s="303"/>
      <c r="D14" s="304"/>
      <c r="E14" s="305"/>
      <c r="F14" s="900"/>
      <c r="G14" s="901"/>
      <c r="H14" s="901"/>
      <c r="I14" s="901"/>
      <c r="J14" s="901"/>
      <c r="K14" s="901"/>
      <c r="L14" s="901"/>
      <c r="M14" s="905"/>
      <c r="N14" s="298"/>
      <c r="O14" s="299"/>
      <c r="P14" s="879"/>
      <c r="Q14" s="880"/>
      <c r="R14" s="166" t="s">
        <v>6</v>
      </c>
      <c r="S14" s="92" t="s">
        <v>7</v>
      </c>
      <c r="T14" s="880"/>
      <c r="U14" s="880"/>
      <c r="V14" s="880"/>
      <c r="W14" s="166" t="s">
        <v>8</v>
      </c>
      <c r="X14" s="884"/>
      <c r="Y14" s="884"/>
      <c r="Z14" s="884"/>
      <c r="AA14" s="884"/>
      <c r="AB14" s="884"/>
      <c r="AC14" s="884"/>
      <c r="AD14" s="884"/>
      <c r="AE14" s="884"/>
      <c r="AF14" s="884"/>
      <c r="AG14" s="884"/>
      <c r="AH14" s="885"/>
    </row>
    <row r="15" spans="1:35" s="11" customFormat="1" ht="3.95" customHeight="1">
      <c r="A15" s="256"/>
      <c r="B15" s="257"/>
      <c r="C15" s="306"/>
      <c r="D15" s="307"/>
      <c r="E15" s="308"/>
      <c r="F15" s="902"/>
      <c r="G15" s="903"/>
      <c r="H15" s="903"/>
      <c r="I15" s="903"/>
      <c r="J15" s="903"/>
      <c r="K15" s="903"/>
      <c r="L15" s="903"/>
      <c r="M15" s="906"/>
      <c r="N15" s="300"/>
      <c r="O15" s="301"/>
      <c r="P15" s="881"/>
      <c r="Q15" s="882"/>
      <c r="R15" s="107"/>
      <c r="S15" s="107"/>
      <c r="T15" s="882"/>
      <c r="U15" s="882"/>
      <c r="V15" s="882"/>
      <c r="W15" s="107"/>
      <c r="X15" s="884"/>
      <c r="Y15" s="884"/>
      <c r="Z15" s="884"/>
      <c r="AA15" s="884"/>
      <c r="AB15" s="884"/>
      <c r="AC15" s="884"/>
      <c r="AD15" s="884"/>
      <c r="AE15" s="884"/>
      <c r="AF15" s="884"/>
      <c r="AG15" s="884"/>
      <c r="AH15" s="885"/>
    </row>
    <row r="16" spans="1:35" s="11" customFormat="1" ht="3.95" customHeight="1">
      <c r="A16" s="256"/>
      <c r="B16" s="257"/>
      <c r="C16" s="322" t="s">
        <v>117</v>
      </c>
      <c r="D16" s="323"/>
      <c r="E16" s="323"/>
      <c r="F16" s="323"/>
      <c r="G16" s="323"/>
      <c r="H16" s="323"/>
      <c r="I16" s="323"/>
      <c r="J16" s="323"/>
      <c r="K16" s="323"/>
      <c r="L16" s="323"/>
      <c r="M16" s="323"/>
      <c r="N16" s="328"/>
      <c r="O16" s="329"/>
      <c r="P16" s="329"/>
      <c r="Q16" s="329"/>
      <c r="R16" s="330"/>
      <c r="S16" s="322" t="s">
        <v>116</v>
      </c>
      <c r="T16" s="323"/>
      <c r="U16" s="331"/>
      <c r="V16" s="87"/>
      <c r="W16" s="334" t="s">
        <v>0</v>
      </c>
      <c r="X16" s="334"/>
      <c r="Y16" s="334"/>
      <c r="Z16" s="334"/>
      <c r="AA16" s="334"/>
      <c r="AB16" s="334"/>
      <c r="AC16" s="334"/>
      <c r="AD16" s="334"/>
      <c r="AE16" s="334"/>
      <c r="AF16" s="334"/>
      <c r="AG16" s="334"/>
      <c r="AH16" s="335"/>
    </row>
    <row r="17" spans="1:34" s="11" customFormat="1" ht="12" customHeight="1">
      <c r="A17" s="256"/>
      <c r="B17" s="257"/>
      <c r="C17" s="324"/>
      <c r="D17" s="325"/>
      <c r="E17" s="325"/>
      <c r="F17" s="325"/>
      <c r="G17" s="325"/>
      <c r="H17" s="325"/>
      <c r="I17" s="325"/>
      <c r="J17" s="325"/>
      <c r="K17" s="325"/>
      <c r="L17" s="325"/>
      <c r="M17" s="325"/>
      <c r="N17" s="90"/>
      <c r="O17" s="89" t="s">
        <v>97</v>
      </c>
      <c r="P17" s="89" t="s">
        <v>96</v>
      </c>
      <c r="Q17" s="165" t="s">
        <v>95</v>
      </c>
      <c r="R17" s="88"/>
      <c r="S17" s="324"/>
      <c r="T17" s="325"/>
      <c r="U17" s="332"/>
      <c r="V17" s="336"/>
      <c r="W17" s="337"/>
      <c r="X17" s="337"/>
      <c r="Y17" s="337"/>
      <c r="Z17" s="337"/>
      <c r="AA17" s="337"/>
      <c r="AB17" s="337"/>
      <c r="AC17" s="337"/>
      <c r="AD17" s="337"/>
      <c r="AE17" s="337"/>
      <c r="AF17" s="337"/>
      <c r="AG17" s="337"/>
      <c r="AH17" s="338"/>
    </row>
    <row r="18" spans="1:34" s="11" customFormat="1" ht="3.95" customHeight="1">
      <c r="A18" s="256"/>
      <c r="B18" s="257"/>
      <c r="C18" s="326"/>
      <c r="D18" s="327"/>
      <c r="E18" s="327"/>
      <c r="F18" s="327"/>
      <c r="G18" s="327"/>
      <c r="H18" s="327"/>
      <c r="I18" s="327"/>
      <c r="J18" s="327"/>
      <c r="K18" s="327"/>
      <c r="L18" s="327"/>
      <c r="M18" s="327"/>
      <c r="N18" s="339"/>
      <c r="O18" s="340"/>
      <c r="P18" s="340"/>
      <c r="Q18" s="340"/>
      <c r="R18" s="341"/>
      <c r="S18" s="326"/>
      <c r="T18" s="327"/>
      <c r="U18" s="333"/>
      <c r="V18" s="59"/>
      <c r="W18" s="342"/>
      <c r="X18" s="342"/>
      <c r="Y18" s="342"/>
      <c r="Z18" s="342"/>
      <c r="AA18" s="342"/>
      <c r="AB18" s="342"/>
      <c r="AC18" s="342"/>
      <c r="AD18" s="342"/>
      <c r="AE18" s="342"/>
      <c r="AF18" s="342"/>
      <c r="AG18" s="342"/>
      <c r="AH18" s="343"/>
    </row>
    <row r="19" spans="1:34" s="11" customFormat="1" ht="14.1" customHeight="1">
      <c r="A19" s="256"/>
      <c r="B19" s="257"/>
      <c r="C19" s="888" t="s">
        <v>188</v>
      </c>
      <c r="D19" s="889"/>
      <c r="E19" s="889"/>
      <c r="F19" s="889"/>
      <c r="G19" s="889"/>
      <c r="H19" s="889"/>
      <c r="I19" s="889"/>
      <c r="J19" s="890"/>
      <c r="K19" s="344" t="s">
        <v>134</v>
      </c>
      <c r="L19" s="345"/>
      <c r="M19" s="345"/>
      <c r="N19" s="346"/>
      <c r="O19" s="106" t="s">
        <v>47</v>
      </c>
      <c r="P19" s="350" t="s">
        <v>236</v>
      </c>
      <c r="Q19" s="350"/>
      <c r="R19" s="350"/>
      <c r="S19" s="350"/>
      <c r="T19" s="350"/>
      <c r="U19" s="350"/>
      <c r="V19" s="350"/>
      <c r="W19" s="350"/>
      <c r="X19" s="350"/>
      <c r="Y19" s="350"/>
      <c r="Z19" s="350"/>
      <c r="AA19" s="350"/>
      <c r="AB19" s="350"/>
      <c r="AC19" s="350"/>
      <c r="AD19" s="350"/>
      <c r="AE19" s="350"/>
      <c r="AF19" s="350"/>
      <c r="AG19" s="350"/>
      <c r="AH19" s="351"/>
    </row>
    <row r="20" spans="1:34" s="11" customFormat="1" ht="14.1" customHeight="1">
      <c r="A20" s="256"/>
      <c r="B20" s="257"/>
      <c r="C20" s="891"/>
      <c r="D20" s="892"/>
      <c r="E20" s="892"/>
      <c r="F20" s="892"/>
      <c r="G20" s="892"/>
      <c r="H20" s="892"/>
      <c r="I20" s="892"/>
      <c r="J20" s="893"/>
      <c r="K20" s="347"/>
      <c r="L20" s="348"/>
      <c r="M20" s="348"/>
      <c r="N20" s="349"/>
      <c r="O20" s="105" t="s">
        <v>46</v>
      </c>
      <c r="P20" s="352"/>
      <c r="Q20" s="352"/>
      <c r="R20" s="352"/>
      <c r="S20" s="352"/>
      <c r="T20" s="352"/>
      <c r="U20" s="352"/>
      <c r="V20" s="352"/>
      <c r="W20" s="352"/>
      <c r="X20" s="352"/>
      <c r="Y20" s="352"/>
      <c r="Z20" s="352"/>
      <c r="AA20" s="352"/>
      <c r="AB20" s="352"/>
      <c r="AC20" s="352"/>
      <c r="AD20" s="352"/>
      <c r="AE20" s="352"/>
      <c r="AF20" s="352"/>
      <c r="AG20" s="352"/>
      <c r="AH20" s="353"/>
    </row>
    <row r="21" spans="1:34" s="11" customFormat="1" ht="14.1" customHeight="1">
      <c r="A21" s="256"/>
      <c r="B21" s="257"/>
      <c r="C21" s="891"/>
      <c r="D21" s="892"/>
      <c r="E21" s="892"/>
      <c r="F21" s="892"/>
      <c r="G21" s="892"/>
      <c r="H21" s="892"/>
      <c r="I21" s="892"/>
      <c r="J21" s="893"/>
      <c r="K21" s="354" t="s">
        <v>133</v>
      </c>
      <c r="L21" s="355"/>
      <c r="M21" s="355"/>
      <c r="N21" s="356"/>
      <c r="O21" s="104" t="s">
        <v>47</v>
      </c>
      <c r="P21" s="360" t="s">
        <v>234</v>
      </c>
      <c r="Q21" s="360"/>
      <c r="R21" s="360"/>
      <c r="S21" s="360"/>
      <c r="T21" s="360"/>
      <c r="U21" s="360"/>
      <c r="V21" s="360"/>
      <c r="W21" s="360"/>
      <c r="X21" s="360"/>
      <c r="Y21" s="103" t="s">
        <v>45</v>
      </c>
      <c r="Z21" s="360"/>
      <c r="AA21" s="360"/>
      <c r="AB21" s="360"/>
      <c r="AC21" s="360"/>
      <c r="AD21" s="360"/>
      <c r="AE21" s="360"/>
      <c r="AF21" s="360"/>
      <c r="AG21" s="360"/>
      <c r="AH21" s="361"/>
    </row>
    <row r="22" spans="1:34" s="11" customFormat="1" ht="14.1" customHeight="1">
      <c r="A22" s="256"/>
      <c r="B22" s="257"/>
      <c r="C22" s="891"/>
      <c r="D22" s="892"/>
      <c r="E22" s="892"/>
      <c r="F22" s="892"/>
      <c r="G22" s="892"/>
      <c r="H22" s="892"/>
      <c r="I22" s="892"/>
      <c r="J22" s="893"/>
      <c r="K22" s="357"/>
      <c r="L22" s="358"/>
      <c r="M22" s="358"/>
      <c r="N22" s="359"/>
      <c r="O22" s="104" t="s">
        <v>46</v>
      </c>
      <c r="P22" s="360"/>
      <c r="Q22" s="360"/>
      <c r="R22" s="360"/>
      <c r="S22" s="360"/>
      <c r="T22" s="360"/>
      <c r="U22" s="360"/>
      <c r="V22" s="360"/>
      <c r="W22" s="360"/>
      <c r="X22" s="360"/>
      <c r="Y22" s="103" t="s">
        <v>44</v>
      </c>
      <c r="Z22" s="362"/>
      <c r="AA22" s="362"/>
      <c r="AB22" s="362"/>
      <c r="AC22" s="362"/>
      <c r="AD22" s="362"/>
      <c r="AE22" s="362"/>
      <c r="AF22" s="362"/>
      <c r="AG22" s="362"/>
      <c r="AH22" s="363"/>
    </row>
    <row r="23" spans="1:34" s="11" customFormat="1" ht="14.1" customHeight="1">
      <c r="A23" s="256"/>
      <c r="B23" s="257"/>
      <c r="C23" s="891"/>
      <c r="D23" s="892"/>
      <c r="E23" s="892"/>
      <c r="F23" s="892"/>
      <c r="G23" s="892"/>
      <c r="H23" s="892"/>
      <c r="I23" s="892"/>
      <c r="J23" s="893"/>
      <c r="K23" s="364" t="s">
        <v>132</v>
      </c>
      <c r="L23" s="365"/>
      <c r="M23" s="365"/>
      <c r="N23" s="366"/>
      <c r="O23" s="104" t="s">
        <v>47</v>
      </c>
      <c r="P23" s="367" t="s">
        <v>187</v>
      </c>
      <c r="Q23" s="367"/>
      <c r="R23" s="367"/>
      <c r="S23" s="367"/>
      <c r="T23" s="367"/>
      <c r="U23" s="367"/>
      <c r="V23" s="367"/>
      <c r="W23" s="367"/>
      <c r="X23" s="367"/>
      <c r="Y23" s="103" t="s">
        <v>45</v>
      </c>
      <c r="Z23" s="362"/>
      <c r="AA23" s="362"/>
      <c r="AB23" s="362"/>
      <c r="AC23" s="362"/>
      <c r="AD23" s="362"/>
      <c r="AE23" s="362"/>
      <c r="AF23" s="362"/>
      <c r="AG23" s="362"/>
      <c r="AH23" s="363"/>
    </row>
    <row r="24" spans="1:34" s="11" customFormat="1" ht="14.1" customHeight="1">
      <c r="A24" s="256"/>
      <c r="B24" s="257"/>
      <c r="C24" s="891"/>
      <c r="D24" s="892"/>
      <c r="E24" s="892"/>
      <c r="F24" s="892"/>
      <c r="G24" s="892"/>
      <c r="H24" s="892"/>
      <c r="I24" s="892"/>
      <c r="J24" s="893"/>
      <c r="K24" s="347"/>
      <c r="L24" s="348"/>
      <c r="M24" s="348"/>
      <c r="N24" s="349"/>
      <c r="O24" s="104" t="s">
        <v>46</v>
      </c>
      <c r="P24" s="367"/>
      <c r="Q24" s="367"/>
      <c r="R24" s="367"/>
      <c r="S24" s="367"/>
      <c r="T24" s="367"/>
      <c r="U24" s="367"/>
      <c r="V24" s="367"/>
      <c r="W24" s="367"/>
      <c r="X24" s="367"/>
      <c r="Y24" s="103" t="s">
        <v>44</v>
      </c>
      <c r="Z24" s="362"/>
      <c r="AA24" s="362"/>
      <c r="AB24" s="362"/>
      <c r="AC24" s="362"/>
      <c r="AD24" s="362"/>
      <c r="AE24" s="362"/>
      <c r="AF24" s="362"/>
      <c r="AG24" s="362"/>
      <c r="AH24" s="363"/>
    </row>
    <row r="25" spans="1:34" s="11" customFormat="1" ht="14.1" customHeight="1">
      <c r="A25" s="256"/>
      <c r="B25" s="257"/>
      <c r="C25" s="894"/>
      <c r="D25" s="895"/>
      <c r="E25" s="895"/>
      <c r="F25" s="895"/>
      <c r="G25" s="895"/>
      <c r="H25" s="895"/>
      <c r="I25" s="895"/>
      <c r="J25" s="896"/>
      <c r="K25" s="368" t="s">
        <v>131</v>
      </c>
      <c r="L25" s="369"/>
      <c r="M25" s="369"/>
      <c r="N25" s="370"/>
      <c r="O25" s="371" t="s">
        <v>175</v>
      </c>
      <c r="P25" s="372"/>
      <c r="Q25" s="102" t="s">
        <v>129</v>
      </c>
      <c r="R25" s="373" t="s">
        <v>170</v>
      </c>
      <c r="S25" s="373"/>
      <c r="T25" s="102" t="s">
        <v>130</v>
      </c>
      <c r="U25" s="372" t="s">
        <v>171</v>
      </c>
      <c r="V25" s="372"/>
      <c r="W25" s="102" t="s">
        <v>129</v>
      </c>
      <c r="X25" s="373" t="s">
        <v>174</v>
      </c>
      <c r="Y25" s="373"/>
      <c r="Z25" s="374" t="s">
        <v>128</v>
      </c>
      <c r="AA25" s="374"/>
      <c r="AB25" s="101" t="s">
        <v>186</v>
      </c>
      <c r="AC25" s="374" t="s">
        <v>27</v>
      </c>
      <c r="AD25" s="374"/>
      <c r="AE25" s="375" t="s">
        <v>174</v>
      </c>
      <c r="AF25" s="375"/>
      <c r="AG25" s="376" t="s">
        <v>127</v>
      </c>
      <c r="AH25" s="377"/>
    </row>
    <row r="26" spans="1:34" ht="12" customHeight="1">
      <c r="A26" s="378" t="s">
        <v>126</v>
      </c>
      <c r="B26" s="380" t="s">
        <v>125</v>
      </c>
      <c r="C26" s="288" t="s">
        <v>123</v>
      </c>
      <c r="D26" s="289"/>
      <c r="E26" s="290"/>
      <c r="F26" s="742" t="s">
        <v>250</v>
      </c>
      <c r="G26" s="747"/>
      <c r="H26" s="747"/>
      <c r="I26" s="862"/>
      <c r="J26" s="863" t="s">
        <v>185</v>
      </c>
      <c r="K26" s="747"/>
      <c r="L26" s="747"/>
      <c r="M26" s="864"/>
      <c r="N26" s="385" t="s">
        <v>122</v>
      </c>
      <c r="O26" s="386"/>
      <c r="P26" s="232" t="s">
        <v>3</v>
      </c>
      <c r="Q26" s="233"/>
      <c r="R26" s="233"/>
      <c r="S26" s="233"/>
      <c r="T26" s="865" t="s">
        <v>184</v>
      </c>
      <c r="U26" s="865"/>
      <c r="V26" s="865"/>
      <c r="W26" s="865"/>
      <c r="X26" s="865"/>
      <c r="Y26" s="97" t="s">
        <v>121</v>
      </c>
      <c r="Z26" s="96"/>
      <c r="AA26" s="96"/>
      <c r="AB26" s="96"/>
      <c r="AC26" s="96"/>
      <c r="AD26" s="96"/>
      <c r="AE26" s="95"/>
      <c r="AF26" s="94"/>
      <c r="AG26" s="94"/>
      <c r="AH26" s="93"/>
    </row>
    <row r="27" spans="1:34" ht="12" customHeight="1">
      <c r="A27" s="379"/>
      <c r="B27" s="381"/>
      <c r="C27" s="402" t="s">
        <v>120</v>
      </c>
      <c r="D27" s="403"/>
      <c r="E27" s="404"/>
      <c r="F27" s="866" t="s">
        <v>249</v>
      </c>
      <c r="G27" s="867"/>
      <c r="H27" s="867"/>
      <c r="I27" s="868"/>
      <c r="J27" s="874" t="s">
        <v>183</v>
      </c>
      <c r="K27" s="867"/>
      <c r="L27" s="867"/>
      <c r="M27" s="875"/>
      <c r="N27" s="387"/>
      <c r="O27" s="388"/>
      <c r="P27" s="879" t="s">
        <v>17</v>
      </c>
      <c r="Q27" s="880"/>
      <c r="R27" s="92" t="s">
        <v>119</v>
      </c>
      <c r="S27" s="92" t="s">
        <v>118</v>
      </c>
      <c r="T27" s="769" t="s">
        <v>17</v>
      </c>
      <c r="U27" s="769"/>
      <c r="V27" s="769"/>
      <c r="W27" s="92" t="s">
        <v>5</v>
      </c>
      <c r="X27" s="884" t="s">
        <v>182</v>
      </c>
      <c r="Y27" s="884"/>
      <c r="Z27" s="884"/>
      <c r="AA27" s="884"/>
      <c r="AB27" s="884"/>
      <c r="AC27" s="884"/>
      <c r="AD27" s="884"/>
      <c r="AE27" s="884"/>
      <c r="AF27" s="884"/>
      <c r="AG27" s="884"/>
      <c r="AH27" s="885"/>
    </row>
    <row r="28" spans="1:34" ht="12" customHeight="1">
      <c r="A28" s="379"/>
      <c r="B28" s="381"/>
      <c r="C28" s="405"/>
      <c r="D28" s="406"/>
      <c r="E28" s="407"/>
      <c r="F28" s="869"/>
      <c r="G28" s="794"/>
      <c r="H28" s="794"/>
      <c r="I28" s="870"/>
      <c r="J28" s="876"/>
      <c r="K28" s="794"/>
      <c r="L28" s="794"/>
      <c r="M28" s="795"/>
      <c r="N28" s="387"/>
      <c r="O28" s="388"/>
      <c r="P28" s="879"/>
      <c r="Q28" s="880"/>
      <c r="R28" s="166" t="s">
        <v>6</v>
      </c>
      <c r="S28" s="92" t="s">
        <v>7</v>
      </c>
      <c r="T28" s="769"/>
      <c r="U28" s="769"/>
      <c r="V28" s="769"/>
      <c r="W28" s="166" t="s">
        <v>8</v>
      </c>
      <c r="X28" s="884"/>
      <c r="Y28" s="884"/>
      <c r="Z28" s="884"/>
      <c r="AA28" s="884"/>
      <c r="AB28" s="884"/>
      <c r="AC28" s="884"/>
      <c r="AD28" s="884"/>
      <c r="AE28" s="884"/>
      <c r="AF28" s="884"/>
      <c r="AG28" s="884"/>
      <c r="AH28" s="885"/>
    </row>
    <row r="29" spans="1:34" ht="3" customHeight="1">
      <c r="A29" s="379"/>
      <c r="B29" s="381"/>
      <c r="C29" s="408"/>
      <c r="D29" s="409"/>
      <c r="E29" s="410"/>
      <c r="F29" s="871"/>
      <c r="G29" s="872"/>
      <c r="H29" s="872"/>
      <c r="I29" s="873"/>
      <c r="J29" s="877"/>
      <c r="K29" s="872"/>
      <c r="L29" s="872"/>
      <c r="M29" s="878"/>
      <c r="N29" s="389"/>
      <c r="O29" s="390"/>
      <c r="P29" s="881"/>
      <c r="Q29" s="882"/>
      <c r="R29" s="92"/>
      <c r="S29" s="92"/>
      <c r="T29" s="883"/>
      <c r="U29" s="883"/>
      <c r="V29" s="883"/>
      <c r="W29" s="91"/>
      <c r="X29" s="886"/>
      <c r="Y29" s="886"/>
      <c r="Z29" s="886"/>
      <c r="AA29" s="886"/>
      <c r="AB29" s="886"/>
      <c r="AC29" s="886"/>
      <c r="AD29" s="886"/>
      <c r="AE29" s="886"/>
      <c r="AF29" s="886"/>
      <c r="AG29" s="886"/>
      <c r="AH29" s="887"/>
    </row>
    <row r="30" spans="1:34" s="11" customFormat="1" ht="3.95" customHeight="1">
      <c r="A30" s="379"/>
      <c r="B30" s="381"/>
      <c r="C30" s="322" t="s">
        <v>117</v>
      </c>
      <c r="D30" s="323"/>
      <c r="E30" s="323"/>
      <c r="F30" s="323"/>
      <c r="G30" s="323"/>
      <c r="H30" s="323"/>
      <c r="I30" s="323"/>
      <c r="J30" s="323"/>
      <c r="K30" s="323"/>
      <c r="L30" s="323"/>
      <c r="M30" s="323"/>
      <c r="N30" s="328"/>
      <c r="O30" s="329"/>
      <c r="P30" s="329"/>
      <c r="Q30" s="329"/>
      <c r="R30" s="330"/>
      <c r="S30" s="322" t="s">
        <v>116</v>
      </c>
      <c r="T30" s="323"/>
      <c r="U30" s="331"/>
      <c r="V30" s="87"/>
      <c r="W30" s="334" t="s">
        <v>0</v>
      </c>
      <c r="X30" s="334"/>
      <c r="Y30" s="334"/>
      <c r="Z30" s="334"/>
      <c r="AA30" s="334"/>
      <c r="AB30" s="334"/>
      <c r="AC30" s="334"/>
      <c r="AD30" s="334"/>
      <c r="AE30" s="334"/>
      <c r="AF30" s="334"/>
      <c r="AG30" s="334"/>
      <c r="AH30" s="335"/>
    </row>
    <row r="31" spans="1:34" s="11" customFormat="1" ht="12" customHeight="1">
      <c r="A31" s="379"/>
      <c r="B31" s="381"/>
      <c r="C31" s="324"/>
      <c r="D31" s="325"/>
      <c r="E31" s="325"/>
      <c r="F31" s="325"/>
      <c r="G31" s="325"/>
      <c r="H31" s="325"/>
      <c r="I31" s="325"/>
      <c r="J31" s="325"/>
      <c r="K31" s="325"/>
      <c r="L31" s="325"/>
      <c r="M31" s="325"/>
      <c r="N31" s="90"/>
      <c r="O31" s="89" t="s">
        <v>97</v>
      </c>
      <c r="P31" s="89" t="s">
        <v>96</v>
      </c>
      <c r="Q31" s="165" t="s">
        <v>95</v>
      </c>
      <c r="R31" s="88"/>
      <c r="S31" s="324"/>
      <c r="T31" s="325"/>
      <c r="U31" s="332"/>
      <c r="V31" s="336"/>
      <c r="W31" s="337"/>
      <c r="X31" s="337"/>
      <c r="Y31" s="337"/>
      <c r="Z31" s="337"/>
      <c r="AA31" s="337"/>
      <c r="AB31" s="337"/>
      <c r="AC31" s="337"/>
      <c r="AD31" s="337"/>
      <c r="AE31" s="337"/>
      <c r="AF31" s="337"/>
      <c r="AG31" s="337"/>
      <c r="AH31" s="338"/>
    </row>
    <row r="32" spans="1:34" s="11" customFormat="1" ht="3.95" customHeight="1">
      <c r="A32" s="379"/>
      <c r="B32" s="381"/>
      <c r="C32" s="326"/>
      <c r="D32" s="327"/>
      <c r="E32" s="327"/>
      <c r="F32" s="327"/>
      <c r="G32" s="327"/>
      <c r="H32" s="327"/>
      <c r="I32" s="327"/>
      <c r="J32" s="327"/>
      <c r="K32" s="327"/>
      <c r="L32" s="327"/>
      <c r="M32" s="327"/>
      <c r="N32" s="339"/>
      <c r="O32" s="340"/>
      <c r="P32" s="340"/>
      <c r="Q32" s="340"/>
      <c r="R32" s="341"/>
      <c r="S32" s="326"/>
      <c r="T32" s="327"/>
      <c r="U32" s="333"/>
      <c r="V32" s="59"/>
      <c r="W32" s="342"/>
      <c r="X32" s="342"/>
      <c r="Y32" s="342"/>
      <c r="Z32" s="342"/>
      <c r="AA32" s="342"/>
      <c r="AB32" s="342"/>
      <c r="AC32" s="342"/>
      <c r="AD32" s="342"/>
      <c r="AE32" s="342"/>
      <c r="AF32" s="342"/>
      <c r="AG32" s="342"/>
      <c r="AH32" s="343"/>
    </row>
    <row r="33" spans="1:34" s="11" customFormat="1" ht="3.95" customHeight="1">
      <c r="A33" s="379"/>
      <c r="B33" s="381"/>
      <c r="C33" s="391" t="s">
        <v>115</v>
      </c>
      <c r="D33" s="392"/>
      <c r="E33" s="392"/>
      <c r="F33" s="84"/>
      <c r="G33" s="82"/>
      <c r="H33" s="164"/>
      <c r="I33" s="82"/>
      <c r="J33" s="82"/>
      <c r="K33" s="82"/>
      <c r="L33" s="82"/>
      <c r="M33" s="82"/>
      <c r="N33" s="82"/>
      <c r="O33" s="82"/>
      <c r="P33" s="85"/>
      <c r="Q33" s="85"/>
      <c r="R33" s="85"/>
      <c r="S33" s="391" t="s">
        <v>114</v>
      </c>
      <c r="T33" s="392"/>
      <c r="U33" s="397"/>
      <c r="V33" s="87"/>
      <c r="W33" s="33"/>
      <c r="X33" s="33"/>
      <c r="Y33" s="33"/>
      <c r="Z33" s="33"/>
      <c r="AA33" s="100"/>
      <c r="AB33" s="82"/>
      <c r="AC33" s="82"/>
      <c r="AD33" s="82"/>
      <c r="AE33" s="82"/>
      <c r="AF33" s="82"/>
      <c r="AG33" s="82"/>
      <c r="AH33" s="81"/>
    </row>
    <row r="34" spans="1:34" s="11" customFormat="1" ht="12" customHeight="1">
      <c r="A34" s="379"/>
      <c r="B34" s="381"/>
      <c r="C34" s="393"/>
      <c r="D34" s="394"/>
      <c r="E34" s="394"/>
      <c r="F34" s="393" t="s">
        <v>26</v>
      </c>
      <c r="G34" s="394"/>
      <c r="H34" s="398"/>
      <c r="I34" s="856" t="s">
        <v>252</v>
      </c>
      <c r="J34" s="857"/>
      <c r="K34" s="857"/>
      <c r="L34" s="857"/>
      <c r="M34" s="857"/>
      <c r="N34" s="857"/>
      <c r="O34" s="857"/>
      <c r="P34" s="857"/>
      <c r="Q34" s="857"/>
      <c r="R34" s="857"/>
      <c r="S34" s="393"/>
      <c r="T34" s="394"/>
      <c r="U34" s="398"/>
      <c r="V34" s="434" t="s">
        <v>113</v>
      </c>
      <c r="W34" s="435"/>
      <c r="X34" s="435"/>
      <c r="Y34" s="435"/>
      <c r="Z34" s="435"/>
      <c r="AA34" s="436"/>
      <c r="AB34" s="80"/>
      <c r="AC34" s="858" t="s">
        <v>110</v>
      </c>
      <c r="AD34" s="859"/>
      <c r="AE34" s="61" t="s">
        <v>96</v>
      </c>
      <c r="AF34" s="412" t="s">
        <v>109</v>
      </c>
      <c r="AG34" s="412"/>
      <c r="AH34" s="79"/>
    </row>
    <row r="35" spans="1:34" s="63" customFormat="1" ht="3.95" customHeight="1">
      <c r="A35" s="379"/>
      <c r="B35" s="381"/>
      <c r="C35" s="393"/>
      <c r="D35" s="394"/>
      <c r="E35" s="394"/>
      <c r="F35" s="78"/>
      <c r="G35" s="77"/>
      <c r="H35" s="76"/>
      <c r="I35" s="53"/>
      <c r="J35" s="53"/>
      <c r="K35" s="53"/>
      <c r="L35" s="53"/>
      <c r="M35" s="53"/>
      <c r="N35" s="53"/>
      <c r="O35" s="75"/>
      <c r="P35" s="74"/>
      <c r="Q35" s="74"/>
      <c r="R35" s="73"/>
      <c r="S35" s="393"/>
      <c r="T35" s="394"/>
      <c r="U35" s="398"/>
      <c r="V35" s="448"/>
      <c r="W35" s="449"/>
      <c r="X35" s="449"/>
      <c r="Y35" s="449"/>
      <c r="Z35" s="449"/>
      <c r="AA35" s="450"/>
      <c r="AB35" s="72"/>
      <c r="AC35" s="72"/>
      <c r="AD35" s="72"/>
      <c r="AE35" s="72"/>
      <c r="AF35" s="72"/>
      <c r="AG35" s="72"/>
      <c r="AH35" s="52"/>
    </row>
    <row r="36" spans="1:34" s="63" customFormat="1" ht="3.95" customHeight="1">
      <c r="A36" s="379"/>
      <c r="B36" s="381"/>
      <c r="C36" s="393"/>
      <c r="D36" s="394"/>
      <c r="E36" s="394"/>
      <c r="F36" s="71"/>
      <c r="G36" s="65"/>
      <c r="H36" s="70"/>
      <c r="I36" s="69"/>
      <c r="J36" s="69"/>
      <c r="K36" s="68"/>
      <c r="L36" s="65"/>
      <c r="M36" s="65"/>
      <c r="N36" s="65"/>
      <c r="O36" s="65"/>
      <c r="P36" s="67"/>
      <c r="Q36" s="67"/>
      <c r="R36" s="66"/>
      <c r="S36" s="393"/>
      <c r="T36" s="394"/>
      <c r="U36" s="398"/>
      <c r="V36" s="451"/>
      <c r="W36" s="452"/>
      <c r="X36" s="452"/>
      <c r="Y36" s="452"/>
      <c r="Z36" s="452"/>
      <c r="AA36" s="453"/>
      <c r="AB36" s="65"/>
      <c r="AC36" s="65"/>
      <c r="AD36" s="65"/>
      <c r="AE36" s="65"/>
      <c r="AF36" s="65"/>
      <c r="AG36" s="65"/>
      <c r="AH36" s="64"/>
    </row>
    <row r="37" spans="1:34" s="11" customFormat="1" ht="12" customHeight="1">
      <c r="A37" s="379"/>
      <c r="B37" s="381"/>
      <c r="C37" s="393"/>
      <c r="D37" s="394"/>
      <c r="E37" s="394"/>
      <c r="F37" s="393" t="s">
        <v>112</v>
      </c>
      <c r="G37" s="394"/>
      <c r="H37" s="398"/>
      <c r="I37" s="860" t="s">
        <v>251</v>
      </c>
      <c r="J37" s="861"/>
      <c r="K37" s="861"/>
      <c r="L37" s="861"/>
      <c r="M37" s="861"/>
      <c r="N37" s="861"/>
      <c r="O37" s="861"/>
      <c r="P37" s="861"/>
      <c r="Q37" s="861"/>
      <c r="R37" s="861"/>
      <c r="S37" s="393"/>
      <c r="T37" s="394"/>
      <c r="U37" s="398"/>
      <c r="V37" s="445" t="s">
        <v>111</v>
      </c>
      <c r="W37" s="446"/>
      <c r="X37" s="446"/>
      <c r="Y37" s="446"/>
      <c r="Z37" s="446"/>
      <c r="AA37" s="447"/>
      <c r="AB37" s="62"/>
      <c r="AC37" s="858" t="s">
        <v>110</v>
      </c>
      <c r="AD37" s="859"/>
      <c r="AE37" s="61" t="s">
        <v>96</v>
      </c>
      <c r="AF37" s="412" t="s">
        <v>109</v>
      </c>
      <c r="AG37" s="412"/>
      <c r="AH37" s="60"/>
    </row>
    <row r="38" spans="1:34" s="11" customFormat="1" ht="3.95" customHeight="1">
      <c r="A38" s="379"/>
      <c r="B38" s="381"/>
      <c r="C38" s="395"/>
      <c r="D38" s="396"/>
      <c r="E38" s="396"/>
      <c r="F38" s="163"/>
      <c r="G38" s="58"/>
      <c r="H38" s="162"/>
      <c r="I38" s="53"/>
      <c r="J38" s="53"/>
      <c r="K38" s="53"/>
      <c r="L38" s="53"/>
      <c r="M38" s="53"/>
      <c r="N38" s="53"/>
      <c r="O38" s="58"/>
      <c r="P38" s="57"/>
      <c r="Q38" s="57"/>
      <c r="R38" s="57"/>
      <c r="S38" s="395"/>
      <c r="T38" s="396"/>
      <c r="U38" s="399"/>
      <c r="V38" s="99"/>
      <c r="W38" s="55"/>
      <c r="X38" s="55"/>
      <c r="Y38" s="72"/>
      <c r="Z38" s="72"/>
      <c r="AA38" s="98"/>
      <c r="AB38" s="53"/>
      <c r="AC38" s="53"/>
      <c r="AD38" s="53"/>
      <c r="AE38" s="53"/>
      <c r="AF38" s="53"/>
      <c r="AG38" s="53"/>
      <c r="AH38" s="52"/>
    </row>
    <row r="39" spans="1:34" ht="12" customHeight="1">
      <c r="A39" s="379"/>
      <c r="B39" s="380" t="s">
        <v>124</v>
      </c>
      <c r="C39" s="288" t="s">
        <v>123</v>
      </c>
      <c r="D39" s="289"/>
      <c r="E39" s="290"/>
      <c r="F39" s="382"/>
      <c r="G39" s="247"/>
      <c r="H39" s="247"/>
      <c r="I39" s="383"/>
      <c r="J39" s="384"/>
      <c r="K39" s="247"/>
      <c r="L39" s="247"/>
      <c r="M39" s="287"/>
      <c r="N39" s="385" t="s">
        <v>122</v>
      </c>
      <c r="O39" s="386"/>
      <c r="P39" s="232" t="s">
        <v>3</v>
      </c>
      <c r="Q39" s="233"/>
      <c r="R39" s="233"/>
      <c r="S39" s="233"/>
      <c r="T39" s="234"/>
      <c r="U39" s="234"/>
      <c r="V39" s="234"/>
      <c r="W39" s="234"/>
      <c r="X39" s="234"/>
      <c r="Y39" s="97" t="s">
        <v>121</v>
      </c>
      <c r="Z39" s="96"/>
      <c r="AA39" s="96"/>
      <c r="AB39" s="96"/>
      <c r="AC39" s="96"/>
      <c r="AD39" s="96"/>
      <c r="AE39" s="95"/>
      <c r="AF39" s="94"/>
      <c r="AG39" s="94"/>
      <c r="AH39" s="93"/>
    </row>
    <row r="40" spans="1:34" ht="12" customHeight="1">
      <c r="A40" s="379"/>
      <c r="B40" s="381"/>
      <c r="C40" s="402" t="s">
        <v>120</v>
      </c>
      <c r="D40" s="403"/>
      <c r="E40" s="404"/>
      <c r="F40" s="413"/>
      <c r="G40" s="414"/>
      <c r="H40" s="414"/>
      <c r="I40" s="415"/>
      <c r="J40" s="422"/>
      <c r="K40" s="414"/>
      <c r="L40" s="414"/>
      <c r="M40" s="423"/>
      <c r="N40" s="387"/>
      <c r="O40" s="388"/>
      <c r="P40" s="428"/>
      <c r="Q40" s="318"/>
      <c r="R40" s="92" t="s">
        <v>119</v>
      </c>
      <c r="S40" s="92" t="s">
        <v>118</v>
      </c>
      <c r="T40" s="430"/>
      <c r="U40" s="430"/>
      <c r="V40" s="430"/>
      <c r="W40" s="13" t="s">
        <v>5</v>
      </c>
      <c r="X40" s="320"/>
      <c r="Y40" s="320"/>
      <c r="Z40" s="320"/>
      <c r="AA40" s="320"/>
      <c r="AB40" s="320"/>
      <c r="AC40" s="320"/>
      <c r="AD40" s="320"/>
      <c r="AE40" s="320"/>
      <c r="AF40" s="320"/>
      <c r="AG40" s="320"/>
      <c r="AH40" s="321"/>
    </row>
    <row r="41" spans="1:34" ht="12" customHeight="1">
      <c r="A41" s="379"/>
      <c r="B41" s="381"/>
      <c r="C41" s="405"/>
      <c r="D41" s="406"/>
      <c r="E41" s="407"/>
      <c r="F41" s="416"/>
      <c r="G41" s="417"/>
      <c r="H41" s="417"/>
      <c r="I41" s="418"/>
      <c r="J41" s="424"/>
      <c r="K41" s="417"/>
      <c r="L41" s="417"/>
      <c r="M41" s="425"/>
      <c r="N41" s="387"/>
      <c r="O41" s="388"/>
      <c r="P41" s="428"/>
      <c r="Q41" s="318"/>
      <c r="R41" s="92" t="s">
        <v>6</v>
      </c>
      <c r="S41" s="92" t="s">
        <v>7</v>
      </c>
      <c r="T41" s="430"/>
      <c r="U41" s="430"/>
      <c r="V41" s="430"/>
      <c r="W41" s="92" t="s">
        <v>8</v>
      </c>
      <c r="X41" s="320"/>
      <c r="Y41" s="320"/>
      <c r="Z41" s="320"/>
      <c r="AA41" s="320"/>
      <c r="AB41" s="320"/>
      <c r="AC41" s="320"/>
      <c r="AD41" s="320"/>
      <c r="AE41" s="320"/>
      <c r="AF41" s="320"/>
      <c r="AG41" s="320"/>
      <c r="AH41" s="321"/>
    </row>
    <row r="42" spans="1:34" ht="3" customHeight="1">
      <c r="A42" s="379"/>
      <c r="B42" s="381"/>
      <c r="C42" s="408"/>
      <c r="D42" s="409"/>
      <c r="E42" s="410"/>
      <c r="F42" s="419"/>
      <c r="G42" s="420"/>
      <c r="H42" s="420"/>
      <c r="I42" s="421"/>
      <c r="J42" s="426"/>
      <c r="K42" s="420"/>
      <c r="L42" s="420"/>
      <c r="M42" s="427"/>
      <c r="N42" s="389"/>
      <c r="O42" s="390"/>
      <c r="P42" s="429"/>
      <c r="Q42" s="319"/>
      <c r="R42" s="92"/>
      <c r="S42" s="92"/>
      <c r="T42" s="431"/>
      <c r="U42" s="431"/>
      <c r="V42" s="431"/>
      <c r="W42" s="91"/>
      <c r="X42" s="432"/>
      <c r="Y42" s="432"/>
      <c r="Z42" s="432"/>
      <c r="AA42" s="432"/>
      <c r="AB42" s="432"/>
      <c r="AC42" s="432"/>
      <c r="AD42" s="432"/>
      <c r="AE42" s="432"/>
      <c r="AF42" s="432"/>
      <c r="AG42" s="432"/>
      <c r="AH42" s="433"/>
    </row>
    <row r="43" spans="1:34" s="11" customFormat="1" ht="3.95" customHeight="1">
      <c r="A43" s="379"/>
      <c r="B43" s="381"/>
      <c r="C43" s="322" t="s">
        <v>117</v>
      </c>
      <c r="D43" s="323"/>
      <c r="E43" s="323"/>
      <c r="F43" s="323"/>
      <c r="G43" s="323"/>
      <c r="H43" s="323"/>
      <c r="I43" s="323"/>
      <c r="J43" s="323"/>
      <c r="K43" s="323"/>
      <c r="L43" s="323"/>
      <c r="M43" s="323"/>
      <c r="N43" s="328"/>
      <c r="O43" s="329"/>
      <c r="P43" s="329"/>
      <c r="Q43" s="329"/>
      <c r="R43" s="330"/>
      <c r="S43" s="322" t="s">
        <v>116</v>
      </c>
      <c r="T43" s="323"/>
      <c r="U43" s="331"/>
      <c r="V43" s="87"/>
      <c r="W43" s="334" t="s">
        <v>0</v>
      </c>
      <c r="X43" s="334"/>
      <c r="Y43" s="334"/>
      <c r="Z43" s="334"/>
      <c r="AA43" s="334"/>
      <c r="AB43" s="334"/>
      <c r="AC43" s="334"/>
      <c r="AD43" s="334"/>
      <c r="AE43" s="334"/>
      <c r="AF43" s="334"/>
      <c r="AG43" s="334"/>
      <c r="AH43" s="335"/>
    </row>
    <row r="44" spans="1:34" s="11" customFormat="1" ht="12" customHeight="1">
      <c r="A44" s="379"/>
      <c r="B44" s="381"/>
      <c r="C44" s="324"/>
      <c r="D44" s="325"/>
      <c r="E44" s="325"/>
      <c r="F44" s="325"/>
      <c r="G44" s="325"/>
      <c r="H44" s="325"/>
      <c r="I44" s="325"/>
      <c r="J44" s="325"/>
      <c r="K44" s="325"/>
      <c r="L44" s="325"/>
      <c r="M44" s="325"/>
      <c r="N44" s="90"/>
      <c r="O44" s="89" t="s">
        <v>97</v>
      </c>
      <c r="P44" s="89" t="s">
        <v>96</v>
      </c>
      <c r="Q44" s="89" t="s">
        <v>95</v>
      </c>
      <c r="R44" s="88"/>
      <c r="S44" s="324"/>
      <c r="T44" s="325"/>
      <c r="U44" s="332"/>
      <c r="V44" s="336"/>
      <c r="W44" s="337"/>
      <c r="X44" s="337"/>
      <c r="Y44" s="337"/>
      <c r="Z44" s="337"/>
      <c r="AA44" s="337"/>
      <c r="AB44" s="337"/>
      <c r="AC44" s="337"/>
      <c r="AD44" s="337"/>
      <c r="AE44" s="337"/>
      <c r="AF44" s="337"/>
      <c r="AG44" s="337"/>
      <c r="AH44" s="338"/>
    </row>
    <row r="45" spans="1:34" s="11" customFormat="1" ht="3.95" customHeight="1">
      <c r="A45" s="379"/>
      <c r="B45" s="381"/>
      <c r="C45" s="326"/>
      <c r="D45" s="327"/>
      <c r="E45" s="327"/>
      <c r="F45" s="327"/>
      <c r="G45" s="327"/>
      <c r="H45" s="327"/>
      <c r="I45" s="327"/>
      <c r="J45" s="327"/>
      <c r="K45" s="327"/>
      <c r="L45" s="327"/>
      <c r="M45" s="327"/>
      <c r="N45" s="339"/>
      <c r="O45" s="340"/>
      <c r="P45" s="340"/>
      <c r="Q45" s="340"/>
      <c r="R45" s="341"/>
      <c r="S45" s="326"/>
      <c r="T45" s="327"/>
      <c r="U45" s="333"/>
      <c r="V45" s="59"/>
      <c r="W45" s="342"/>
      <c r="X45" s="342"/>
      <c r="Y45" s="342"/>
      <c r="Z45" s="342"/>
      <c r="AA45" s="342"/>
      <c r="AB45" s="342"/>
      <c r="AC45" s="342"/>
      <c r="AD45" s="342"/>
      <c r="AE45" s="342"/>
      <c r="AF45" s="342"/>
      <c r="AG45" s="342"/>
      <c r="AH45" s="343"/>
    </row>
    <row r="46" spans="1:34" s="11" customFormat="1" ht="3.95" customHeight="1">
      <c r="A46" s="379"/>
      <c r="B46" s="381"/>
      <c r="C46" s="391" t="s">
        <v>115</v>
      </c>
      <c r="D46" s="392"/>
      <c r="E46" s="392"/>
      <c r="F46" s="87"/>
      <c r="G46" s="33"/>
      <c r="H46" s="86"/>
      <c r="I46" s="82"/>
      <c r="J46" s="82"/>
      <c r="K46" s="82"/>
      <c r="L46" s="82"/>
      <c r="M46" s="82"/>
      <c r="N46" s="82"/>
      <c r="O46" s="82"/>
      <c r="P46" s="85"/>
      <c r="Q46" s="85"/>
      <c r="R46" s="85"/>
      <c r="S46" s="391" t="s">
        <v>114</v>
      </c>
      <c r="T46" s="392"/>
      <c r="U46" s="397"/>
      <c r="V46" s="87"/>
      <c r="W46" s="33"/>
      <c r="X46" s="33"/>
      <c r="Y46" s="33"/>
      <c r="Z46" s="33"/>
      <c r="AA46" s="100"/>
      <c r="AB46" s="33"/>
      <c r="AC46" s="33"/>
      <c r="AD46" s="33"/>
      <c r="AE46" s="33"/>
      <c r="AF46" s="33"/>
      <c r="AG46" s="33"/>
      <c r="AH46" s="161"/>
    </row>
    <row r="47" spans="1:34" s="11" customFormat="1" ht="12" customHeight="1">
      <c r="A47" s="379"/>
      <c r="B47" s="381"/>
      <c r="C47" s="393"/>
      <c r="D47" s="394"/>
      <c r="E47" s="394"/>
      <c r="F47" s="393" t="s">
        <v>26</v>
      </c>
      <c r="G47" s="394"/>
      <c r="H47" s="398"/>
      <c r="I47" s="400"/>
      <c r="J47" s="401"/>
      <c r="K47" s="401"/>
      <c r="L47" s="401"/>
      <c r="M47" s="401"/>
      <c r="N47" s="401"/>
      <c r="O47" s="401"/>
      <c r="P47" s="401"/>
      <c r="Q47" s="401"/>
      <c r="R47" s="401"/>
      <c r="S47" s="393"/>
      <c r="T47" s="394"/>
      <c r="U47" s="398"/>
      <c r="V47" s="434" t="s">
        <v>113</v>
      </c>
      <c r="W47" s="435"/>
      <c r="X47" s="435"/>
      <c r="Y47" s="435"/>
      <c r="Z47" s="435"/>
      <c r="AA47" s="436"/>
      <c r="AB47" s="80"/>
      <c r="AC47" s="411" t="s">
        <v>110</v>
      </c>
      <c r="AD47" s="411"/>
      <c r="AE47" s="61" t="s">
        <v>96</v>
      </c>
      <c r="AF47" s="412" t="s">
        <v>109</v>
      </c>
      <c r="AG47" s="412"/>
      <c r="AH47" s="160"/>
    </row>
    <row r="48" spans="1:34" s="63" customFormat="1" ht="3.95" customHeight="1">
      <c r="A48" s="379"/>
      <c r="B48" s="381"/>
      <c r="C48" s="393"/>
      <c r="D48" s="394"/>
      <c r="E48" s="394"/>
      <c r="F48" s="78"/>
      <c r="G48" s="77"/>
      <c r="H48" s="76"/>
      <c r="I48" s="53"/>
      <c r="J48" s="53"/>
      <c r="K48" s="53"/>
      <c r="L48" s="53"/>
      <c r="M48" s="53"/>
      <c r="N48" s="53"/>
      <c r="O48" s="75"/>
      <c r="P48" s="74"/>
      <c r="Q48" s="74"/>
      <c r="R48" s="73"/>
      <c r="S48" s="393"/>
      <c r="T48" s="394"/>
      <c r="U48" s="398"/>
      <c r="V48" s="437"/>
      <c r="W48" s="438"/>
      <c r="X48" s="438"/>
      <c r="Y48" s="438"/>
      <c r="Z48" s="438"/>
      <c r="AA48" s="439"/>
      <c r="AB48" s="72"/>
      <c r="AC48" s="72"/>
      <c r="AD48" s="72"/>
      <c r="AE48" s="72"/>
      <c r="AF48" s="72"/>
      <c r="AG48" s="72"/>
      <c r="AH48" s="159"/>
    </row>
    <row r="49" spans="1:41" s="63" customFormat="1" ht="3.95" customHeight="1">
      <c r="A49" s="379"/>
      <c r="B49" s="381"/>
      <c r="C49" s="393"/>
      <c r="D49" s="394"/>
      <c r="E49" s="394"/>
      <c r="F49" s="71"/>
      <c r="G49" s="65"/>
      <c r="H49" s="70"/>
      <c r="I49" s="69"/>
      <c r="J49" s="69"/>
      <c r="K49" s="68"/>
      <c r="L49" s="65"/>
      <c r="M49" s="65"/>
      <c r="N49" s="65"/>
      <c r="O49" s="65"/>
      <c r="P49" s="67"/>
      <c r="Q49" s="67"/>
      <c r="R49" s="66"/>
      <c r="S49" s="393"/>
      <c r="T49" s="394"/>
      <c r="U49" s="398"/>
      <c r="V49" s="440"/>
      <c r="W49" s="441"/>
      <c r="X49" s="441"/>
      <c r="Y49" s="441"/>
      <c r="Z49" s="441"/>
      <c r="AA49" s="442"/>
      <c r="AB49" s="65"/>
      <c r="AC49" s="65"/>
      <c r="AD49" s="65"/>
      <c r="AE49" s="65"/>
      <c r="AF49" s="65"/>
      <c r="AG49" s="65"/>
      <c r="AH49" s="158"/>
    </row>
    <row r="50" spans="1:41" s="11" customFormat="1" ht="12" customHeight="1">
      <c r="A50" s="379"/>
      <c r="B50" s="381"/>
      <c r="C50" s="393"/>
      <c r="D50" s="394"/>
      <c r="E50" s="394"/>
      <c r="F50" s="393" t="s">
        <v>112</v>
      </c>
      <c r="G50" s="394"/>
      <c r="H50" s="398"/>
      <c r="I50" s="443"/>
      <c r="J50" s="444"/>
      <c r="K50" s="444"/>
      <c r="L50" s="444"/>
      <c r="M50" s="444"/>
      <c r="N50" s="444"/>
      <c r="O50" s="444"/>
      <c r="P50" s="444"/>
      <c r="Q50" s="444"/>
      <c r="R50" s="444"/>
      <c r="S50" s="393"/>
      <c r="T50" s="394"/>
      <c r="U50" s="398"/>
      <c r="V50" s="445" t="s">
        <v>111</v>
      </c>
      <c r="W50" s="446"/>
      <c r="X50" s="446"/>
      <c r="Y50" s="446"/>
      <c r="Z50" s="446"/>
      <c r="AA50" s="447"/>
      <c r="AB50" s="62"/>
      <c r="AC50" s="411" t="s">
        <v>110</v>
      </c>
      <c r="AD50" s="411"/>
      <c r="AE50" s="61" t="s">
        <v>96</v>
      </c>
      <c r="AF50" s="412" t="s">
        <v>109</v>
      </c>
      <c r="AG50" s="412"/>
      <c r="AH50" s="149"/>
    </row>
    <row r="51" spans="1:41" s="11" customFormat="1" ht="3.95" customHeight="1">
      <c r="A51" s="379"/>
      <c r="B51" s="381"/>
      <c r="C51" s="393"/>
      <c r="D51" s="394"/>
      <c r="E51" s="394"/>
      <c r="F51" s="157"/>
      <c r="G51" s="89"/>
      <c r="H51" s="88"/>
      <c r="I51" s="156"/>
      <c r="J51" s="156"/>
      <c r="K51" s="156"/>
      <c r="L51" s="156"/>
      <c r="M51" s="156"/>
      <c r="N51" s="156"/>
      <c r="O51" s="155"/>
      <c r="P51" s="154"/>
      <c r="Q51" s="154"/>
      <c r="R51" s="154"/>
      <c r="S51" s="393"/>
      <c r="T51" s="394"/>
      <c r="U51" s="398"/>
      <c r="V51" s="153"/>
      <c r="W51" s="152"/>
      <c r="X51" s="152"/>
      <c r="Y51" s="150"/>
      <c r="Z51" s="150"/>
      <c r="AA51" s="151"/>
      <c r="AB51" s="150"/>
      <c r="AC51" s="150"/>
      <c r="AD51" s="150"/>
      <c r="AE51" s="150"/>
      <c r="AF51" s="150"/>
      <c r="AG51" s="150"/>
      <c r="AH51" s="149"/>
    </row>
    <row r="52" spans="1:41" ht="14.1" customHeight="1">
      <c r="A52" s="494" t="s">
        <v>181</v>
      </c>
      <c r="B52" s="495"/>
      <c r="C52" s="460" t="s">
        <v>178</v>
      </c>
      <c r="D52" s="461"/>
      <c r="E52" s="461"/>
      <c r="F52" s="461"/>
      <c r="G52" s="461"/>
      <c r="H52" s="461"/>
      <c r="I52" s="461"/>
      <c r="J52" s="462"/>
      <c r="K52" s="466" t="s">
        <v>25</v>
      </c>
      <c r="L52" s="467"/>
      <c r="M52" s="467"/>
      <c r="N52" s="467"/>
      <c r="O52" s="467"/>
      <c r="P52" s="468"/>
      <c r="Q52" s="296" t="s">
        <v>107</v>
      </c>
      <c r="R52" s="458"/>
      <c r="S52" s="458"/>
      <c r="T52" s="458"/>
      <c r="U52" s="458"/>
      <c r="V52" s="297"/>
      <c r="W52" s="296"/>
      <c r="X52" s="458"/>
      <c r="Y52" s="458"/>
      <c r="Z52" s="458"/>
      <c r="AA52" s="458"/>
      <c r="AB52" s="297"/>
      <c r="AC52" s="296"/>
      <c r="AD52" s="458"/>
      <c r="AE52" s="458"/>
      <c r="AF52" s="458"/>
      <c r="AG52" s="458"/>
      <c r="AH52" s="459"/>
      <c r="AO52" s="1" t="s">
        <v>180</v>
      </c>
    </row>
    <row r="53" spans="1:41" ht="14.1" customHeight="1">
      <c r="A53" s="496"/>
      <c r="B53" s="497"/>
      <c r="C53" s="463"/>
      <c r="D53" s="464"/>
      <c r="E53" s="464"/>
      <c r="F53" s="464"/>
      <c r="G53" s="464"/>
      <c r="H53" s="464"/>
      <c r="I53" s="464"/>
      <c r="J53" s="465"/>
      <c r="K53" s="466" t="s">
        <v>104</v>
      </c>
      <c r="L53" s="467"/>
      <c r="M53" s="836"/>
      <c r="N53" s="837" t="s">
        <v>103</v>
      </c>
      <c r="O53" s="467"/>
      <c r="P53" s="468"/>
      <c r="Q53" s="454" t="s">
        <v>104</v>
      </c>
      <c r="R53" s="455"/>
      <c r="S53" s="455"/>
      <c r="T53" s="455" t="s">
        <v>103</v>
      </c>
      <c r="U53" s="455"/>
      <c r="V53" s="456"/>
      <c r="W53" s="454" t="s">
        <v>104</v>
      </c>
      <c r="X53" s="455"/>
      <c r="Y53" s="455"/>
      <c r="Z53" s="455" t="s">
        <v>103</v>
      </c>
      <c r="AA53" s="455"/>
      <c r="AB53" s="456"/>
      <c r="AC53" s="454" t="s">
        <v>104</v>
      </c>
      <c r="AD53" s="455"/>
      <c r="AE53" s="455"/>
      <c r="AF53" s="455" t="s">
        <v>103</v>
      </c>
      <c r="AG53" s="455"/>
      <c r="AH53" s="457"/>
      <c r="AO53" s="1" t="s">
        <v>106</v>
      </c>
    </row>
    <row r="54" spans="1:41" ht="14.1" customHeight="1">
      <c r="A54" s="496"/>
      <c r="B54" s="497"/>
      <c r="C54" s="466" t="s">
        <v>102</v>
      </c>
      <c r="D54" s="467"/>
      <c r="E54" s="467"/>
      <c r="F54" s="467"/>
      <c r="G54" s="467"/>
      <c r="H54" s="467"/>
      <c r="I54" s="467"/>
      <c r="J54" s="468"/>
      <c r="K54" s="218"/>
      <c r="L54" s="219"/>
      <c r="M54" s="849"/>
      <c r="N54" s="850" t="s">
        <v>125</v>
      </c>
      <c r="O54" s="219"/>
      <c r="P54" s="220"/>
      <c r="Q54" s="218"/>
      <c r="R54" s="219"/>
      <c r="S54" s="849"/>
      <c r="T54" s="850"/>
      <c r="U54" s="219"/>
      <c r="V54" s="220"/>
      <c r="W54" s="218"/>
      <c r="X54" s="219"/>
      <c r="Y54" s="849"/>
      <c r="Z54" s="850"/>
      <c r="AA54" s="219"/>
      <c r="AB54" s="220"/>
      <c r="AC54" s="218"/>
      <c r="AD54" s="219"/>
      <c r="AE54" s="849"/>
      <c r="AF54" s="850"/>
      <c r="AG54" s="219"/>
      <c r="AH54" s="851"/>
      <c r="AO54" s="1" t="s">
        <v>14</v>
      </c>
    </row>
    <row r="55" spans="1:41" ht="14.1" customHeight="1">
      <c r="A55" s="496"/>
      <c r="B55" s="497"/>
      <c r="C55" s="466" t="s">
        <v>101</v>
      </c>
      <c r="D55" s="467"/>
      <c r="E55" s="467"/>
      <c r="F55" s="467"/>
      <c r="G55" s="467"/>
      <c r="H55" s="467"/>
      <c r="I55" s="467"/>
      <c r="J55" s="468"/>
      <c r="K55" s="218"/>
      <c r="L55" s="219"/>
      <c r="M55" s="849"/>
      <c r="N55" s="850"/>
      <c r="O55" s="219"/>
      <c r="P55" s="220"/>
      <c r="Q55" s="218"/>
      <c r="R55" s="219"/>
      <c r="S55" s="849"/>
      <c r="T55" s="850" t="s">
        <v>237</v>
      </c>
      <c r="U55" s="219"/>
      <c r="V55" s="220"/>
      <c r="W55" s="218"/>
      <c r="X55" s="219"/>
      <c r="Y55" s="849"/>
      <c r="Z55" s="850"/>
      <c r="AA55" s="219"/>
      <c r="AB55" s="220"/>
      <c r="AC55" s="218"/>
      <c r="AD55" s="219"/>
      <c r="AE55" s="849"/>
      <c r="AF55" s="850"/>
      <c r="AG55" s="219"/>
      <c r="AH55" s="851"/>
      <c r="AO55" s="1" t="s">
        <v>15</v>
      </c>
    </row>
    <row r="56" spans="1:41" ht="14.1" customHeight="1">
      <c r="A56" s="496"/>
      <c r="B56" s="497"/>
      <c r="C56" s="466" t="s">
        <v>100</v>
      </c>
      <c r="D56" s="467"/>
      <c r="E56" s="467"/>
      <c r="F56" s="467"/>
      <c r="G56" s="467"/>
      <c r="H56" s="467"/>
      <c r="I56" s="467"/>
      <c r="J56" s="468"/>
      <c r="K56" s="852" t="s">
        <v>179</v>
      </c>
      <c r="L56" s="853"/>
      <c r="M56" s="853"/>
      <c r="N56" s="853"/>
      <c r="O56" s="853"/>
      <c r="P56" s="854"/>
      <c r="Q56" s="852" t="s">
        <v>238</v>
      </c>
      <c r="R56" s="853"/>
      <c r="S56" s="853"/>
      <c r="T56" s="853"/>
      <c r="U56" s="853"/>
      <c r="V56" s="854"/>
      <c r="W56" s="852"/>
      <c r="X56" s="853"/>
      <c r="Y56" s="853"/>
      <c r="Z56" s="853"/>
      <c r="AA56" s="853"/>
      <c r="AB56" s="854"/>
      <c r="AC56" s="852"/>
      <c r="AD56" s="853"/>
      <c r="AE56" s="853"/>
      <c r="AF56" s="853"/>
      <c r="AG56" s="853"/>
      <c r="AH56" s="855"/>
    </row>
    <row r="57" spans="1:41" ht="14.1" customHeight="1">
      <c r="A57" s="496"/>
      <c r="B57" s="497"/>
      <c r="C57" s="461" t="s">
        <v>178</v>
      </c>
      <c r="D57" s="461"/>
      <c r="E57" s="461"/>
      <c r="F57" s="461"/>
      <c r="G57" s="461"/>
      <c r="H57" s="461"/>
      <c r="I57" s="461"/>
      <c r="J57" s="462"/>
      <c r="K57" s="842"/>
      <c r="L57" s="843"/>
      <c r="M57" s="843"/>
      <c r="N57" s="843"/>
      <c r="O57" s="843"/>
      <c r="P57" s="844"/>
      <c r="Q57" s="845"/>
      <c r="R57" s="846"/>
      <c r="S57" s="846"/>
      <c r="T57" s="846"/>
      <c r="U57" s="846"/>
      <c r="V57" s="847"/>
      <c r="W57" s="845"/>
      <c r="X57" s="846"/>
      <c r="Y57" s="846"/>
      <c r="Z57" s="846"/>
      <c r="AA57" s="846"/>
      <c r="AB57" s="847"/>
      <c r="AC57" s="524"/>
      <c r="AD57" s="525"/>
      <c r="AE57" s="525"/>
      <c r="AF57" s="525"/>
      <c r="AG57" s="525"/>
      <c r="AH57" s="848"/>
    </row>
    <row r="58" spans="1:41" ht="14.1" customHeight="1">
      <c r="A58" s="496"/>
      <c r="B58" s="497"/>
      <c r="C58" s="464"/>
      <c r="D58" s="464"/>
      <c r="E58" s="464"/>
      <c r="F58" s="464"/>
      <c r="G58" s="464"/>
      <c r="H58" s="464"/>
      <c r="I58" s="464"/>
      <c r="J58" s="465"/>
      <c r="K58" s="454" t="s">
        <v>104</v>
      </c>
      <c r="L58" s="455"/>
      <c r="M58" s="455"/>
      <c r="N58" s="455" t="s">
        <v>103</v>
      </c>
      <c r="O58" s="455"/>
      <c r="P58" s="456"/>
      <c r="Q58" s="454" t="s">
        <v>104</v>
      </c>
      <c r="R58" s="455"/>
      <c r="S58" s="455"/>
      <c r="T58" s="455" t="s">
        <v>103</v>
      </c>
      <c r="U58" s="455"/>
      <c r="V58" s="456"/>
      <c r="W58" s="454" t="s">
        <v>104</v>
      </c>
      <c r="X58" s="455"/>
      <c r="Y58" s="455"/>
      <c r="Z58" s="455" t="s">
        <v>103</v>
      </c>
      <c r="AA58" s="455"/>
      <c r="AB58" s="456"/>
      <c r="AC58" s="454" t="s">
        <v>104</v>
      </c>
      <c r="AD58" s="455"/>
      <c r="AE58" s="455"/>
      <c r="AF58" s="455" t="s">
        <v>103</v>
      </c>
      <c r="AG58" s="455"/>
      <c r="AH58" s="457"/>
    </row>
    <row r="59" spans="1:41" ht="14.1" customHeight="1">
      <c r="A59" s="496"/>
      <c r="B59" s="497"/>
      <c r="C59" s="466" t="s">
        <v>102</v>
      </c>
      <c r="D59" s="467"/>
      <c r="E59" s="467"/>
      <c r="F59" s="467"/>
      <c r="G59" s="467"/>
      <c r="H59" s="467"/>
      <c r="I59" s="467"/>
      <c r="J59" s="468"/>
      <c r="K59" s="838"/>
      <c r="L59" s="839"/>
      <c r="M59" s="839"/>
      <c r="N59" s="839"/>
      <c r="O59" s="839"/>
      <c r="P59" s="840"/>
      <c r="Q59" s="838"/>
      <c r="R59" s="839"/>
      <c r="S59" s="839"/>
      <c r="T59" s="839"/>
      <c r="U59" s="839"/>
      <c r="V59" s="840"/>
      <c r="W59" s="838"/>
      <c r="X59" s="839"/>
      <c r="Y59" s="839"/>
      <c r="Z59" s="839"/>
      <c r="AA59" s="839"/>
      <c r="AB59" s="840"/>
      <c r="AC59" s="838"/>
      <c r="AD59" s="839"/>
      <c r="AE59" s="839"/>
      <c r="AF59" s="839"/>
      <c r="AG59" s="839"/>
      <c r="AH59" s="841"/>
    </row>
    <row r="60" spans="1:41" ht="14.1" customHeight="1">
      <c r="A60" s="496"/>
      <c r="B60" s="497"/>
      <c r="C60" s="300" t="s">
        <v>101</v>
      </c>
      <c r="D60" s="473"/>
      <c r="E60" s="473"/>
      <c r="F60" s="473"/>
      <c r="G60" s="473"/>
      <c r="H60" s="473"/>
      <c r="I60" s="473"/>
      <c r="J60" s="301"/>
      <c r="K60" s="838"/>
      <c r="L60" s="839"/>
      <c r="M60" s="839"/>
      <c r="N60" s="839"/>
      <c r="O60" s="839"/>
      <c r="P60" s="840"/>
      <c r="Q60" s="838"/>
      <c r="R60" s="839"/>
      <c r="S60" s="839"/>
      <c r="T60" s="839"/>
      <c r="U60" s="839"/>
      <c r="V60" s="840"/>
      <c r="W60" s="838"/>
      <c r="X60" s="839"/>
      <c r="Y60" s="839"/>
      <c r="Z60" s="839"/>
      <c r="AA60" s="839"/>
      <c r="AB60" s="840"/>
      <c r="AC60" s="838"/>
      <c r="AD60" s="839"/>
      <c r="AE60" s="839"/>
      <c r="AF60" s="839"/>
      <c r="AG60" s="839"/>
      <c r="AH60" s="841"/>
    </row>
    <row r="61" spans="1:41" ht="14.1" customHeight="1" thickBot="1">
      <c r="A61" s="834"/>
      <c r="B61" s="835"/>
      <c r="C61" s="828" t="s">
        <v>100</v>
      </c>
      <c r="D61" s="828"/>
      <c r="E61" s="828"/>
      <c r="F61" s="828"/>
      <c r="G61" s="828"/>
      <c r="H61" s="828"/>
      <c r="I61" s="828"/>
      <c r="J61" s="829"/>
      <c r="K61" s="830"/>
      <c r="L61" s="831"/>
      <c r="M61" s="831"/>
      <c r="N61" s="831"/>
      <c r="O61" s="831"/>
      <c r="P61" s="832"/>
      <c r="Q61" s="830"/>
      <c r="R61" s="831"/>
      <c r="S61" s="831"/>
      <c r="T61" s="831"/>
      <c r="U61" s="831"/>
      <c r="V61" s="832"/>
      <c r="W61" s="830"/>
      <c r="X61" s="831"/>
      <c r="Y61" s="831"/>
      <c r="Z61" s="831"/>
      <c r="AA61" s="831"/>
      <c r="AB61" s="832"/>
      <c r="AC61" s="830"/>
      <c r="AD61" s="831"/>
      <c r="AE61" s="831"/>
      <c r="AF61" s="831"/>
      <c r="AG61" s="831"/>
      <c r="AH61" s="833"/>
    </row>
    <row r="62" spans="1:41" ht="3.95" customHeight="1">
      <c r="A62" s="494"/>
      <c r="B62" s="515"/>
      <c r="C62" s="515"/>
      <c r="D62" s="515"/>
      <c r="E62" s="515"/>
      <c r="F62" s="515"/>
      <c r="G62" s="515"/>
      <c r="H62" s="515"/>
      <c r="I62" s="515"/>
      <c r="J62" s="495"/>
      <c r="K62" s="51"/>
      <c r="L62" s="50"/>
      <c r="M62" s="50"/>
      <c r="N62" s="50"/>
      <c r="O62" s="50"/>
      <c r="P62" s="49"/>
      <c r="Q62" s="516" t="s">
        <v>177</v>
      </c>
      <c r="R62" s="517"/>
      <c r="S62" s="517"/>
      <c r="T62" s="517"/>
      <c r="U62" s="517"/>
      <c r="V62" s="518"/>
      <c r="W62" s="926" t="s">
        <v>234</v>
      </c>
      <c r="X62" s="927"/>
      <c r="Y62" s="927"/>
      <c r="Z62" s="927"/>
      <c r="AA62" s="927"/>
      <c r="AB62" s="928"/>
      <c r="AC62" s="920"/>
      <c r="AD62" s="920"/>
      <c r="AE62" s="920"/>
      <c r="AF62" s="920"/>
      <c r="AG62" s="920"/>
      <c r="AH62" s="921"/>
    </row>
    <row r="63" spans="1:41" ht="14.1" customHeight="1">
      <c r="A63" s="487" t="s">
        <v>98</v>
      </c>
      <c r="B63" s="488"/>
      <c r="C63" s="488"/>
      <c r="D63" s="488"/>
      <c r="E63" s="488"/>
      <c r="F63" s="488"/>
      <c r="G63" s="488"/>
      <c r="H63" s="488"/>
      <c r="I63" s="488"/>
      <c r="J63" s="489"/>
      <c r="K63" s="48"/>
      <c r="L63" s="47" t="s">
        <v>95</v>
      </c>
      <c r="M63" s="490" t="s">
        <v>96</v>
      </c>
      <c r="N63" s="490"/>
      <c r="O63" s="148" t="s">
        <v>97</v>
      </c>
      <c r="P63" s="46"/>
      <c r="Q63" s="519"/>
      <c r="R63" s="490"/>
      <c r="S63" s="490"/>
      <c r="T63" s="490"/>
      <c r="U63" s="490"/>
      <c r="V63" s="520"/>
      <c r="W63" s="929"/>
      <c r="X63" s="930"/>
      <c r="Y63" s="930"/>
      <c r="Z63" s="930"/>
      <c r="AA63" s="930"/>
      <c r="AB63" s="931"/>
      <c r="AC63" s="922"/>
      <c r="AD63" s="922"/>
      <c r="AE63" s="922"/>
      <c r="AF63" s="922"/>
      <c r="AG63" s="922"/>
      <c r="AH63" s="923"/>
    </row>
    <row r="64" spans="1:41" ht="7.5" customHeight="1">
      <c r="A64" s="147"/>
      <c r="B64" s="146"/>
      <c r="C64" s="146"/>
      <c r="D64" s="146"/>
      <c r="E64" s="146"/>
      <c r="F64" s="146"/>
      <c r="G64" s="146"/>
      <c r="H64" s="146"/>
      <c r="I64" s="146"/>
      <c r="J64" s="145"/>
      <c r="K64" s="45"/>
      <c r="L64" s="44"/>
      <c r="M64" s="44"/>
      <c r="N64" s="44"/>
      <c r="O64" s="44"/>
      <c r="P64" s="43"/>
      <c r="Q64" s="521"/>
      <c r="R64" s="522"/>
      <c r="S64" s="522"/>
      <c r="T64" s="522"/>
      <c r="U64" s="522"/>
      <c r="V64" s="523"/>
      <c r="W64" s="932"/>
      <c r="X64" s="933"/>
      <c r="Y64" s="933"/>
      <c r="Z64" s="933"/>
      <c r="AA64" s="933"/>
      <c r="AB64" s="934"/>
      <c r="AC64" s="924"/>
      <c r="AD64" s="924"/>
      <c r="AE64" s="924"/>
      <c r="AF64" s="924"/>
      <c r="AG64" s="924"/>
      <c r="AH64" s="925"/>
    </row>
    <row r="65" spans="1:34" ht="24" customHeight="1">
      <c r="A65" s="498" t="s">
        <v>94</v>
      </c>
      <c r="B65" s="814"/>
      <c r="C65" s="814"/>
      <c r="D65" s="815"/>
      <c r="E65" s="506"/>
      <c r="F65" s="507"/>
      <c r="G65" s="508"/>
      <c r="H65" s="512" t="s">
        <v>93</v>
      </c>
      <c r="I65" s="513"/>
      <c r="J65" s="514"/>
      <c r="K65" s="512" t="s">
        <v>92</v>
      </c>
      <c r="L65" s="513"/>
      <c r="M65" s="514"/>
      <c r="N65" s="512" t="s">
        <v>91</v>
      </c>
      <c r="O65" s="513"/>
      <c r="P65" s="514"/>
      <c r="Q65" s="512" t="s">
        <v>90</v>
      </c>
      <c r="R65" s="513"/>
      <c r="S65" s="514"/>
      <c r="T65" s="512" t="s">
        <v>89</v>
      </c>
      <c r="U65" s="513"/>
      <c r="V65" s="514"/>
      <c r="W65" s="512" t="s">
        <v>88</v>
      </c>
      <c r="X65" s="513"/>
      <c r="Y65" s="514"/>
      <c r="Z65" s="512" t="s">
        <v>87</v>
      </c>
      <c r="AA65" s="513"/>
      <c r="AB65" s="514"/>
      <c r="AC65" s="538" t="s">
        <v>86</v>
      </c>
      <c r="AD65" s="539"/>
      <c r="AE65" s="540"/>
      <c r="AF65" s="951" t="s">
        <v>85</v>
      </c>
      <c r="AG65" s="952"/>
      <c r="AH65" s="953"/>
    </row>
    <row r="66" spans="1:34" ht="39.75" customHeight="1">
      <c r="A66" s="816"/>
      <c r="B66" s="817"/>
      <c r="C66" s="817"/>
      <c r="D66" s="818"/>
      <c r="E66" s="544" t="s">
        <v>84</v>
      </c>
      <c r="F66" s="545"/>
      <c r="G66" s="546"/>
      <c r="H66" s="549">
        <v>2400</v>
      </c>
      <c r="I66" s="550"/>
      <c r="J66" s="42" t="s">
        <v>81</v>
      </c>
      <c r="K66" s="549">
        <v>0</v>
      </c>
      <c r="L66" s="550"/>
      <c r="M66" s="42" t="s">
        <v>81</v>
      </c>
      <c r="N66" s="549">
        <v>0</v>
      </c>
      <c r="O66" s="550"/>
      <c r="P66" s="42"/>
      <c r="Q66" s="549">
        <v>0</v>
      </c>
      <c r="R66" s="550"/>
      <c r="S66" s="42" t="s">
        <v>81</v>
      </c>
      <c r="T66" s="549">
        <v>0</v>
      </c>
      <c r="U66" s="550"/>
      <c r="V66" s="42" t="s">
        <v>81</v>
      </c>
      <c r="W66" s="549">
        <v>0</v>
      </c>
      <c r="X66" s="550"/>
      <c r="Y66" s="42" t="s">
        <v>81</v>
      </c>
      <c r="Z66" s="549">
        <v>0</v>
      </c>
      <c r="AA66" s="550"/>
      <c r="AB66" s="41" t="s">
        <v>82</v>
      </c>
      <c r="AC66" s="549">
        <v>260</v>
      </c>
      <c r="AD66" s="550"/>
      <c r="AE66" s="41" t="s">
        <v>2</v>
      </c>
      <c r="AF66" s="551">
        <f>IF(AC66=0," ",ROUNDUP((H66+K66+N66+Q66+T66+W66+Z66)/AC66,1))</f>
        <v>9.2999999999999989</v>
      </c>
      <c r="AG66" s="552"/>
      <c r="AH66" s="40" t="s">
        <v>81</v>
      </c>
    </row>
    <row r="67" spans="1:34" ht="39.75" customHeight="1" thickBot="1">
      <c r="A67" s="819"/>
      <c r="B67" s="820"/>
      <c r="C67" s="820"/>
      <c r="D67" s="821"/>
      <c r="E67" s="533" t="s">
        <v>176</v>
      </c>
      <c r="F67" s="534"/>
      <c r="G67" s="535"/>
      <c r="H67" s="563">
        <v>4000</v>
      </c>
      <c r="I67" s="564"/>
      <c r="J67" s="39" t="s">
        <v>81</v>
      </c>
      <c r="K67" s="563">
        <v>480</v>
      </c>
      <c r="L67" s="564"/>
      <c r="M67" s="39" t="s">
        <v>81</v>
      </c>
      <c r="N67" s="563">
        <v>240</v>
      </c>
      <c r="O67" s="564"/>
      <c r="P67" s="39" t="s">
        <v>81</v>
      </c>
      <c r="Q67" s="563">
        <v>0</v>
      </c>
      <c r="R67" s="564"/>
      <c r="S67" s="39" t="s">
        <v>81</v>
      </c>
      <c r="T67" s="563">
        <v>0</v>
      </c>
      <c r="U67" s="564"/>
      <c r="V67" s="39" t="s">
        <v>81</v>
      </c>
      <c r="W67" s="563">
        <v>0</v>
      </c>
      <c r="X67" s="564"/>
      <c r="Y67" s="39" t="s">
        <v>81</v>
      </c>
      <c r="Z67" s="563">
        <v>0</v>
      </c>
      <c r="AA67" s="564"/>
      <c r="AB67" s="38" t="s">
        <v>82</v>
      </c>
      <c r="AC67" s="563">
        <v>260</v>
      </c>
      <c r="AD67" s="564"/>
      <c r="AE67" s="38" t="s">
        <v>2</v>
      </c>
      <c r="AF67" s="565">
        <f>IF(AC67=0," ",ROUNDUP((H67+K67+N67+Q67+T67+W67+Z67)/AC67,1))</f>
        <v>18.200000000000003</v>
      </c>
      <c r="AG67" s="566"/>
      <c r="AH67" s="37" t="s">
        <v>81</v>
      </c>
    </row>
    <row r="68" spans="1:34" ht="12" customHeight="1" thickBot="1">
      <c r="A68" s="254" t="s">
        <v>80</v>
      </c>
      <c r="B68" s="255"/>
      <c r="C68" s="718"/>
      <c r="D68" s="720" t="s">
        <v>79</v>
      </c>
      <c r="E68" s="720"/>
      <c r="F68" s="720"/>
      <c r="G68" s="720"/>
      <c r="H68" s="720"/>
      <c r="I68" s="720"/>
      <c r="J68" s="722"/>
      <c r="K68" s="144" t="s">
        <v>1</v>
      </c>
      <c r="L68" s="143" t="s">
        <v>73</v>
      </c>
      <c r="M68" s="143" t="s">
        <v>72</v>
      </c>
      <c r="N68" s="143" t="s">
        <v>71</v>
      </c>
      <c r="O68" s="143" t="s">
        <v>70</v>
      </c>
      <c r="P68" s="143" t="s">
        <v>69</v>
      </c>
      <c r="Q68" s="143" t="s">
        <v>2</v>
      </c>
      <c r="R68" s="142" t="s">
        <v>68</v>
      </c>
      <c r="S68" s="567" t="s">
        <v>67</v>
      </c>
      <c r="T68" s="822" t="s">
        <v>66</v>
      </c>
      <c r="U68" s="574"/>
      <c r="V68" s="792" t="s">
        <v>240</v>
      </c>
      <c r="W68" s="792"/>
      <c r="X68" s="792"/>
      <c r="Y68" s="792"/>
      <c r="Z68" s="792"/>
      <c r="AA68" s="792"/>
      <c r="AB68" s="793"/>
      <c r="AC68" s="823" t="s">
        <v>173</v>
      </c>
      <c r="AD68" s="954"/>
      <c r="AE68" s="954"/>
      <c r="AF68" s="954"/>
      <c r="AG68" s="954"/>
      <c r="AH68" s="955"/>
    </row>
    <row r="69" spans="1:34" ht="12" customHeight="1" thickBot="1">
      <c r="A69" s="256"/>
      <c r="B69" s="257"/>
      <c r="C69" s="718"/>
      <c r="D69" s="720"/>
      <c r="E69" s="720"/>
      <c r="F69" s="720"/>
      <c r="G69" s="720"/>
      <c r="H69" s="720"/>
      <c r="I69" s="720"/>
      <c r="J69" s="722"/>
      <c r="K69" s="785" t="s">
        <v>19</v>
      </c>
      <c r="L69" s="787" t="s">
        <v>19</v>
      </c>
      <c r="M69" s="787" t="s">
        <v>19</v>
      </c>
      <c r="N69" s="787"/>
      <c r="O69" s="787"/>
      <c r="P69" s="787" t="s">
        <v>19</v>
      </c>
      <c r="Q69" s="787" t="s">
        <v>19</v>
      </c>
      <c r="R69" s="789" t="s">
        <v>19</v>
      </c>
      <c r="S69" s="567"/>
      <c r="T69" s="571" t="s">
        <v>65</v>
      </c>
      <c r="U69" s="572"/>
      <c r="V69" s="794" t="s">
        <v>239</v>
      </c>
      <c r="W69" s="794"/>
      <c r="X69" s="794"/>
      <c r="Y69" s="794"/>
      <c r="Z69" s="794"/>
      <c r="AA69" s="794"/>
      <c r="AB69" s="795"/>
      <c r="AC69" s="777"/>
      <c r="AD69" s="781"/>
      <c r="AE69" s="781"/>
      <c r="AF69" s="781"/>
      <c r="AG69" s="781"/>
      <c r="AH69" s="782"/>
    </row>
    <row r="70" spans="1:34" ht="12" customHeight="1">
      <c r="A70" s="256"/>
      <c r="B70" s="257"/>
      <c r="C70" s="812"/>
      <c r="D70" s="721"/>
      <c r="E70" s="721"/>
      <c r="F70" s="721"/>
      <c r="G70" s="721"/>
      <c r="H70" s="721"/>
      <c r="I70" s="721"/>
      <c r="J70" s="813"/>
      <c r="K70" s="786"/>
      <c r="L70" s="788"/>
      <c r="M70" s="788"/>
      <c r="N70" s="788"/>
      <c r="O70" s="788"/>
      <c r="P70" s="788"/>
      <c r="Q70" s="788"/>
      <c r="R70" s="790"/>
      <c r="S70" s="568"/>
      <c r="T70" s="824" t="s">
        <v>64</v>
      </c>
      <c r="U70" s="573"/>
      <c r="V70" s="420"/>
      <c r="W70" s="420"/>
      <c r="X70" s="420"/>
      <c r="Y70" s="420"/>
      <c r="Z70" s="420"/>
      <c r="AA70" s="420"/>
      <c r="AB70" s="427"/>
      <c r="AC70" s="778"/>
      <c r="AD70" s="783"/>
      <c r="AE70" s="783"/>
      <c r="AF70" s="783"/>
      <c r="AG70" s="783"/>
      <c r="AH70" s="784"/>
    </row>
    <row r="71" spans="1:34" s="11" customFormat="1" ht="3.95" customHeight="1">
      <c r="A71" s="256"/>
      <c r="B71" s="257"/>
      <c r="C71" s="579"/>
      <c r="D71" s="233" t="s">
        <v>78</v>
      </c>
      <c r="E71" s="233"/>
      <c r="F71" s="233"/>
      <c r="G71" s="233"/>
      <c r="H71" s="233"/>
      <c r="I71" s="233"/>
      <c r="J71" s="825"/>
      <c r="K71" s="344" t="s">
        <v>77</v>
      </c>
      <c r="L71" s="345"/>
      <c r="M71" s="585"/>
      <c r="N71" s="592"/>
      <c r="O71" s="593"/>
      <c r="P71" s="594" t="s">
        <v>61</v>
      </c>
      <c r="Q71" s="33"/>
      <c r="R71" s="33"/>
      <c r="S71" s="233" t="s">
        <v>62</v>
      </c>
      <c r="T71" s="233"/>
      <c r="U71" s="32" t="s">
        <v>0</v>
      </c>
      <c r="V71" s="593"/>
      <c r="W71" s="593"/>
      <c r="X71" s="594" t="s">
        <v>61</v>
      </c>
      <c r="Y71" s="12"/>
      <c r="Z71" s="12"/>
      <c r="AA71" s="594" t="s">
        <v>60</v>
      </c>
      <c r="AB71" s="141"/>
      <c r="AC71" s="802" t="s">
        <v>173</v>
      </c>
      <c r="AD71" s="805"/>
      <c r="AE71" s="805"/>
      <c r="AF71" s="805"/>
      <c r="AG71" s="805"/>
      <c r="AH71" s="806"/>
    </row>
    <row r="72" spans="1:34" ht="12" customHeight="1">
      <c r="A72" s="256"/>
      <c r="B72" s="257"/>
      <c r="C72" s="580"/>
      <c r="D72" s="304"/>
      <c r="E72" s="304"/>
      <c r="F72" s="304"/>
      <c r="G72" s="304"/>
      <c r="H72" s="304"/>
      <c r="I72" s="304"/>
      <c r="J72" s="826"/>
      <c r="K72" s="586"/>
      <c r="L72" s="587"/>
      <c r="M72" s="588"/>
      <c r="N72" s="799" t="s">
        <v>255</v>
      </c>
      <c r="O72" s="800"/>
      <c r="P72" s="595"/>
      <c r="Q72" s="801" t="s">
        <v>170</v>
      </c>
      <c r="R72" s="801"/>
      <c r="S72" s="304"/>
      <c r="T72" s="304"/>
      <c r="U72" s="800" t="s">
        <v>253</v>
      </c>
      <c r="V72" s="800"/>
      <c r="W72" s="800"/>
      <c r="X72" s="595"/>
      <c r="Y72" s="811" t="s">
        <v>254</v>
      </c>
      <c r="Z72" s="811"/>
      <c r="AA72" s="595"/>
      <c r="AB72" s="13"/>
      <c r="AC72" s="803"/>
      <c r="AD72" s="807"/>
      <c r="AE72" s="807"/>
      <c r="AF72" s="807"/>
      <c r="AG72" s="807"/>
      <c r="AH72" s="808"/>
    </row>
    <row r="73" spans="1:34" s="11" customFormat="1" ht="3.95" customHeight="1">
      <c r="A73" s="256"/>
      <c r="B73" s="257"/>
      <c r="C73" s="580"/>
      <c r="D73" s="304"/>
      <c r="E73" s="304"/>
      <c r="F73" s="304"/>
      <c r="G73" s="304"/>
      <c r="H73" s="304"/>
      <c r="I73" s="304"/>
      <c r="J73" s="826"/>
      <c r="K73" s="589"/>
      <c r="L73" s="590"/>
      <c r="M73" s="591"/>
      <c r="N73" s="30"/>
      <c r="O73" s="27"/>
      <c r="P73" s="596"/>
      <c r="Q73" s="29"/>
      <c r="R73" s="29"/>
      <c r="S73" s="614"/>
      <c r="T73" s="614"/>
      <c r="U73" s="31"/>
      <c r="V73" s="27"/>
      <c r="W73" s="27"/>
      <c r="X73" s="596"/>
      <c r="Y73" s="26"/>
      <c r="Z73" s="26"/>
      <c r="AA73" s="596"/>
      <c r="AB73" s="140"/>
      <c r="AC73" s="803"/>
      <c r="AD73" s="807"/>
      <c r="AE73" s="807"/>
      <c r="AF73" s="807"/>
      <c r="AG73" s="807"/>
      <c r="AH73" s="808"/>
    </row>
    <row r="74" spans="1:34" s="11" customFormat="1" ht="3.95" customHeight="1">
      <c r="A74" s="256"/>
      <c r="B74" s="257"/>
      <c r="C74" s="580"/>
      <c r="D74" s="304"/>
      <c r="E74" s="304"/>
      <c r="F74" s="304"/>
      <c r="G74" s="304"/>
      <c r="H74" s="304"/>
      <c r="I74" s="304"/>
      <c r="J74" s="826"/>
      <c r="K74" s="597" t="s">
        <v>76</v>
      </c>
      <c r="L74" s="598"/>
      <c r="M74" s="599"/>
      <c r="N74" s="600"/>
      <c r="O74" s="601"/>
      <c r="P74" s="602" t="s">
        <v>61</v>
      </c>
      <c r="Q74" s="25"/>
      <c r="R74" s="25"/>
      <c r="S74" s="613" t="s">
        <v>62</v>
      </c>
      <c r="T74" s="613"/>
      <c r="U74" s="24" t="s">
        <v>0</v>
      </c>
      <c r="V74" s="23"/>
      <c r="W74" s="23"/>
      <c r="X74" s="602" t="s">
        <v>61</v>
      </c>
      <c r="Y74" s="22"/>
      <c r="Z74" s="22"/>
      <c r="AA74" s="602" t="s">
        <v>60</v>
      </c>
      <c r="AB74" s="139"/>
      <c r="AC74" s="803"/>
      <c r="AD74" s="807"/>
      <c r="AE74" s="807"/>
      <c r="AF74" s="807"/>
      <c r="AG74" s="807"/>
      <c r="AH74" s="808"/>
    </row>
    <row r="75" spans="1:34" ht="12" customHeight="1">
      <c r="A75" s="256"/>
      <c r="B75" s="257"/>
      <c r="C75" s="580"/>
      <c r="D75" s="304"/>
      <c r="E75" s="304"/>
      <c r="F75" s="304"/>
      <c r="G75" s="304"/>
      <c r="H75" s="304"/>
      <c r="I75" s="304"/>
      <c r="J75" s="826"/>
      <c r="K75" s="586"/>
      <c r="L75" s="587"/>
      <c r="M75" s="588"/>
      <c r="N75" s="796" t="s">
        <v>255</v>
      </c>
      <c r="O75" s="797"/>
      <c r="P75" s="595"/>
      <c r="Q75" s="798" t="s">
        <v>235</v>
      </c>
      <c r="R75" s="798"/>
      <c r="S75" s="304"/>
      <c r="T75" s="304"/>
      <c r="U75" s="797" t="s">
        <v>253</v>
      </c>
      <c r="V75" s="797"/>
      <c r="W75" s="797"/>
      <c r="X75" s="595"/>
      <c r="Y75" s="810" t="s">
        <v>254</v>
      </c>
      <c r="Z75" s="810"/>
      <c r="AA75" s="595"/>
      <c r="AB75" s="13"/>
      <c r="AC75" s="803"/>
      <c r="AD75" s="807"/>
      <c r="AE75" s="807"/>
      <c r="AF75" s="807"/>
      <c r="AG75" s="807"/>
      <c r="AH75" s="808"/>
    </row>
    <row r="76" spans="1:34" s="11" customFormat="1" ht="3.95" customHeight="1">
      <c r="A76" s="256"/>
      <c r="B76" s="257"/>
      <c r="C76" s="580"/>
      <c r="D76" s="304"/>
      <c r="E76" s="304"/>
      <c r="F76" s="304"/>
      <c r="G76" s="304"/>
      <c r="H76" s="304"/>
      <c r="I76" s="304"/>
      <c r="J76" s="826"/>
      <c r="K76" s="589"/>
      <c r="L76" s="590"/>
      <c r="M76" s="591"/>
      <c r="N76" s="30"/>
      <c r="O76" s="27"/>
      <c r="P76" s="596"/>
      <c r="Q76" s="29"/>
      <c r="R76" s="29"/>
      <c r="S76" s="614"/>
      <c r="T76" s="614"/>
      <c r="U76" s="28"/>
      <c r="V76" s="27"/>
      <c r="W76" s="27"/>
      <c r="X76" s="596"/>
      <c r="Y76" s="26"/>
      <c r="Z76" s="26"/>
      <c r="AA76" s="596"/>
      <c r="AB76" s="140"/>
      <c r="AC76" s="803"/>
      <c r="AD76" s="807"/>
      <c r="AE76" s="807"/>
      <c r="AF76" s="807"/>
      <c r="AG76" s="807"/>
      <c r="AH76" s="808"/>
    </row>
    <row r="77" spans="1:34" s="11" customFormat="1" ht="3.95" customHeight="1">
      <c r="A77" s="256"/>
      <c r="B77" s="257"/>
      <c r="C77" s="580"/>
      <c r="D77" s="304"/>
      <c r="E77" s="304"/>
      <c r="F77" s="304"/>
      <c r="G77" s="304"/>
      <c r="H77" s="304"/>
      <c r="I77" s="304"/>
      <c r="J77" s="826"/>
      <c r="K77" s="603" t="s">
        <v>75</v>
      </c>
      <c r="L77" s="604"/>
      <c r="M77" s="605"/>
      <c r="N77" s="600"/>
      <c r="O77" s="601"/>
      <c r="P77" s="602" t="s">
        <v>61</v>
      </c>
      <c r="Q77" s="25"/>
      <c r="R77" s="25"/>
      <c r="S77" s="613" t="s">
        <v>62</v>
      </c>
      <c r="T77" s="613"/>
      <c r="U77" s="24" t="s">
        <v>0</v>
      </c>
      <c r="V77" s="23"/>
      <c r="W77" s="23"/>
      <c r="X77" s="602" t="s">
        <v>61</v>
      </c>
      <c r="Y77" s="22"/>
      <c r="Z77" s="22"/>
      <c r="AA77" s="602" t="s">
        <v>60</v>
      </c>
      <c r="AB77" s="139"/>
      <c r="AC77" s="803"/>
      <c r="AD77" s="807"/>
      <c r="AE77" s="807"/>
      <c r="AF77" s="807"/>
      <c r="AG77" s="807"/>
      <c r="AH77" s="808"/>
    </row>
    <row r="78" spans="1:34" ht="12" customHeight="1">
      <c r="A78" s="256"/>
      <c r="B78" s="257"/>
      <c r="C78" s="580"/>
      <c r="D78" s="304"/>
      <c r="E78" s="304"/>
      <c r="F78" s="304"/>
      <c r="G78" s="304"/>
      <c r="H78" s="304"/>
      <c r="I78" s="304"/>
      <c r="J78" s="826"/>
      <c r="K78" s="606"/>
      <c r="L78" s="607"/>
      <c r="M78" s="608"/>
      <c r="N78" s="799" t="s">
        <v>255</v>
      </c>
      <c r="O78" s="800"/>
      <c r="P78" s="595"/>
      <c r="Q78" s="801" t="s">
        <v>170</v>
      </c>
      <c r="R78" s="801"/>
      <c r="S78" s="304"/>
      <c r="T78" s="304"/>
      <c r="U78" s="800" t="s">
        <v>253</v>
      </c>
      <c r="V78" s="800"/>
      <c r="W78" s="800"/>
      <c r="X78" s="595"/>
      <c r="Y78" s="811" t="s">
        <v>254</v>
      </c>
      <c r="Z78" s="811"/>
      <c r="AA78" s="595"/>
      <c r="AB78" s="13"/>
      <c r="AC78" s="803"/>
      <c r="AD78" s="807"/>
      <c r="AE78" s="807"/>
      <c r="AF78" s="807"/>
      <c r="AG78" s="807"/>
      <c r="AH78" s="808"/>
    </row>
    <row r="79" spans="1:34" s="11" customFormat="1" ht="3.95" customHeight="1" thickBot="1">
      <c r="A79" s="256"/>
      <c r="B79" s="257"/>
      <c r="C79" s="581"/>
      <c r="D79" s="307"/>
      <c r="E79" s="307"/>
      <c r="F79" s="307"/>
      <c r="G79" s="307"/>
      <c r="H79" s="307"/>
      <c r="I79" s="307"/>
      <c r="J79" s="827"/>
      <c r="K79" s="609"/>
      <c r="L79" s="610"/>
      <c r="M79" s="611"/>
      <c r="N79" s="21"/>
      <c r="O79" s="18"/>
      <c r="P79" s="612"/>
      <c r="Q79" s="20"/>
      <c r="R79" s="20"/>
      <c r="S79" s="307"/>
      <c r="T79" s="307"/>
      <c r="U79" s="19"/>
      <c r="V79" s="18"/>
      <c r="W79" s="18"/>
      <c r="X79" s="612"/>
      <c r="Y79" s="17"/>
      <c r="Z79" s="17"/>
      <c r="AA79" s="612"/>
      <c r="AB79" s="138"/>
      <c r="AC79" s="804"/>
      <c r="AD79" s="510"/>
      <c r="AE79" s="510"/>
      <c r="AF79" s="510"/>
      <c r="AG79" s="510"/>
      <c r="AH79" s="809"/>
    </row>
    <row r="80" spans="1:34" ht="12" customHeight="1">
      <c r="A80" s="256"/>
      <c r="B80" s="257"/>
      <c r="C80" s="579"/>
      <c r="D80" s="233" t="s">
        <v>74</v>
      </c>
      <c r="E80" s="233"/>
      <c r="F80" s="233"/>
      <c r="G80" s="233"/>
      <c r="H80" s="233"/>
      <c r="I80" s="233"/>
      <c r="J80" s="622"/>
      <c r="K80" s="16" t="s">
        <v>1</v>
      </c>
      <c r="L80" s="15" t="s">
        <v>73</v>
      </c>
      <c r="M80" s="15" t="s">
        <v>72</v>
      </c>
      <c r="N80" s="15" t="s">
        <v>71</v>
      </c>
      <c r="O80" s="15" t="s">
        <v>70</v>
      </c>
      <c r="P80" s="15" t="s">
        <v>69</v>
      </c>
      <c r="Q80" s="15" t="s">
        <v>2</v>
      </c>
      <c r="R80" s="14" t="s">
        <v>68</v>
      </c>
      <c r="S80" s="624" t="s">
        <v>67</v>
      </c>
      <c r="T80" s="627" t="s">
        <v>66</v>
      </c>
      <c r="U80" s="627"/>
      <c r="V80" s="792" t="s">
        <v>240</v>
      </c>
      <c r="W80" s="792"/>
      <c r="X80" s="792"/>
      <c r="Y80" s="792"/>
      <c r="Z80" s="792"/>
      <c r="AA80" s="792"/>
      <c r="AB80" s="793"/>
      <c r="AC80" s="776" t="s">
        <v>173</v>
      </c>
      <c r="AD80" s="779"/>
      <c r="AE80" s="779"/>
      <c r="AF80" s="779"/>
      <c r="AG80" s="779"/>
      <c r="AH80" s="780"/>
    </row>
    <row r="81" spans="1:36" ht="12" customHeight="1">
      <c r="A81" s="256"/>
      <c r="B81" s="257"/>
      <c r="C81" s="580"/>
      <c r="D81" s="304"/>
      <c r="E81" s="304"/>
      <c r="F81" s="304"/>
      <c r="G81" s="304"/>
      <c r="H81" s="304"/>
      <c r="I81" s="304"/>
      <c r="J81" s="623"/>
      <c r="K81" s="785" t="s">
        <v>19</v>
      </c>
      <c r="L81" s="787" t="s">
        <v>19</v>
      </c>
      <c r="M81" s="787" t="s">
        <v>19</v>
      </c>
      <c r="N81" s="787"/>
      <c r="O81" s="787"/>
      <c r="P81" s="787" t="s">
        <v>19</v>
      </c>
      <c r="Q81" s="787" t="s">
        <v>19</v>
      </c>
      <c r="R81" s="789" t="s">
        <v>19</v>
      </c>
      <c r="S81" s="625"/>
      <c r="T81" s="572" t="s">
        <v>65</v>
      </c>
      <c r="U81" s="572"/>
      <c r="V81" s="794" t="s">
        <v>239</v>
      </c>
      <c r="W81" s="794"/>
      <c r="X81" s="794"/>
      <c r="Y81" s="794"/>
      <c r="Z81" s="794"/>
      <c r="AA81" s="794"/>
      <c r="AB81" s="795"/>
      <c r="AC81" s="777"/>
      <c r="AD81" s="781"/>
      <c r="AE81" s="781"/>
      <c r="AF81" s="781"/>
      <c r="AG81" s="781"/>
      <c r="AH81" s="782"/>
    </row>
    <row r="82" spans="1:36" ht="12" customHeight="1">
      <c r="A82" s="256"/>
      <c r="B82" s="257"/>
      <c r="C82" s="581"/>
      <c r="D82" s="307"/>
      <c r="E82" s="307"/>
      <c r="F82" s="307"/>
      <c r="G82" s="307"/>
      <c r="H82" s="307"/>
      <c r="I82" s="307"/>
      <c r="J82" s="791"/>
      <c r="K82" s="786"/>
      <c r="L82" s="788"/>
      <c r="M82" s="788"/>
      <c r="N82" s="788"/>
      <c r="O82" s="788"/>
      <c r="P82" s="788"/>
      <c r="Q82" s="788"/>
      <c r="R82" s="790"/>
      <c r="S82" s="626"/>
      <c r="T82" s="573" t="s">
        <v>64</v>
      </c>
      <c r="U82" s="573"/>
      <c r="V82" s="420"/>
      <c r="W82" s="420"/>
      <c r="X82" s="420"/>
      <c r="Y82" s="420"/>
      <c r="Z82" s="420"/>
      <c r="AA82" s="420"/>
      <c r="AB82" s="427"/>
      <c r="AC82" s="778"/>
      <c r="AD82" s="783"/>
      <c r="AE82" s="783"/>
      <c r="AF82" s="783"/>
      <c r="AG82" s="783"/>
      <c r="AH82" s="784"/>
    </row>
    <row r="83" spans="1:36" s="11" customFormat="1" ht="3.95" customHeight="1">
      <c r="A83" s="256"/>
      <c r="B83" s="257"/>
      <c r="C83" s="322"/>
      <c r="D83" s="345" t="s">
        <v>172</v>
      </c>
      <c r="E83" s="345"/>
      <c r="F83" s="345"/>
      <c r="G83" s="345"/>
      <c r="H83" s="345"/>
      <c r="I83" s="345"/>
      <c r="J83" s="757"/>
      <c r="K83" s="766"/>
      <c r="L83" s="767"/>
      <c r="M83" s="767"/>
      <c r="N83" s="767"/>
      <c r="O83" s="767"/>
      <c r="P83" s="767"/>
      <c r="Q83" s="767"/>
      <c r="R83" s="767"/>
      <c r="S83" s="767"/>
      <c r="T83" s="767"/>
      <c r="U83" s="767"/>
      <c r="V83" s="767"/>
      <c r="W83" s="767"/>
      <c r="X83" s="767"/>
      <c r="Y83" s="767"/>
      <c r="Z83" s="767"/>
      <c r="AA83" s="767"/>
      <c r="AB83" s="767"/>
      <c r="AC83" s="767"/>
      <c r="AD83" s="767"/>
      <c r="AE83" s="767"/>
      <c r="AF83" s="767"/>
      <c r="AG83" s="767"/>
      <c r="AH83" s="768"/>
    </row>
    <row r="84" spans="1:36" s="11" customFormat="1" ht="12" customHeight="1">
      <c r="A84" s="256"/>
      <c r="B84" s="257"/>
      <c r="C84" s="324"/>
      <c r="D84" s="587"/>
      <c r="E84" s="587"/>
      <c r="F84" s="587"/>
      <c r="G84" s="587"/>
      <c r="H84" s="587"/>
      <c r="I84" s="587"/>
      <c r="J84" s="758"/>
      <c r="K84" s="137"/>
      <c r="L84" s="769" t="s">
        <v>258</v>
      </c>
      <c r="M84" s="769"/>
      <c r="N84" s="769"/>
      <c r="O84" s="13" t="s">
        <v>61</v>
      </c>
      <c r="P84" s="770" t="s">
        <v>170</v>
      </c>
      <c r="Q84" s="770"/>
      <c r="R84" s="595" t="s">
        <v>62</v>
      </c>
      <c r="S84" s="595"/>
      <c r="T84" s="769" t="s">
        <v>256</v>
      </c>
      <c r="U84" s="769"/>
      <c r="V84" s="769"/>
      <c r="W84" s="13" t="s">
        <v>61</v>
      </c>
      <c r="X84" s="770" t="s">
        <v>257</v>
      </c>
      <c r="Y84" s="770"/>
      <c r="Z84" s="13" t="s">
        <v>60</v>
      </c>
      <c r="AA84" s="595"/>
      <c r="AB84" s="595"/>
      <c r="AC84" s="595"/>
      <c r="AD84" s="595"/>
      <c r="AE84" s="595"/>
      <c r="AF84" s="771"/>
      <c r="AG84" s="771"/>
      <c r="AH84" s="772"/>
    </row>
    <row r="85" spans="1:36" s="11" customFormat="1" ht="3.95" customHeight="1">
      <c r="A85" s="256"/>
      <c r="B85" s="257"/>
      <c r="C85" s="326"/>
      <c r="D85" s="654"/>
      <c r="E85" s="654"/>
      <c r="F85" s="654"/>
      <c r="G85" s="654"/>
      <c r="H85" s="654"/>
      <c r="I85" s="654"/>
      <c r="J85" s="759"/>
      <c r="K85" s="773"/>
      <c r="L85" s="774"/>
      <c r="M85" s="774"/>
      <c r="N85" s="774"/>
      <c r="O85" s="774"/>
      <c r="P85" s="774"/>
      <c r="Q85" s="774"/>
      <c r="R85" s="774"/>
      <c r="S85" s="774"/>
      <c r="T85" s="774"/>
      <c r="U85" s="774"/>
      <c r="V85" s="774"/>
      <c r="W85" s="774"/>
      <c r="X85" s="774"/>
      <c r="Y85" s="774"/>
      <c r="Z85" s="774"/>
      <c r="AA85" s="774"/>
      <c r="AB85" s="774"/>
      <c r="AC85" s="774"/>
      <c r="AD85" s="774"/>
      <c r="AE85" s="774"/>
      <c r="AF85" s="774"/>
      <c r="AG85" s="774"/>
      <c r="AH85" s="775"/>
    </row>
    <row r="86" spans="1:36" s="11" customFormat="1" ht="12" customHeight="1">
      <c r="A86" s="256"/>
      <c r="B86" s="257"/>
      <c r="C86" s="322"/>
      <c r="D86" s="653" t="s">
        <v>59</v>
      </c>
      <c r="E86" s="345"/>
      <c r="F86" s="345"/>
      <c r="G86" s="345"/>
      <c r="H86" s="345"/>
      <c r="I86" s="345"/>
      <c r="J86" s="757"/>
      <c r="K86" s="760" t="s">
        <v>169</v>
      </c>
      <c r="L86" s="761"/>
      <c r="M86" s="761"/>
      <c r="N86" s="761"/>
      <c r="O86" s="761"/>
      <c r="P86" s="761"/>
      <c r="Q86" s="761"/>
      <c r="R86" s="761"/>
      <c r="S86" s="761"/>
      <c r="T86" s="761"/>
      <c r="U86" s="761"/>
      <c r="V86" s="762"/>
      <c r="W86" s="661" t="s">
        <v>57</v>
      </c>
      <c r="X86" s="661"/>
      <c r="Y86" s="661"/>
      <c r="Z86" s="661"/>
      <c r="AA86" s="661" t="s">
        <v>56</v>
      </c>
      <c r="AB86" s="661"/>
      <c r="AC86" s="661"/>
      <c r="AD86" s="661"/>
      <c r="AE86" s="663" t="s">
        <v>55</v>
      </c>
      <c r="AF86" s="663"/>
      <c r="AG86" s="663"/>
      <c r="AH86" s="664"/>
    </row>
    <row r="87" spans="1:36" s="11" customFormat="1" ht="12" customHeight="1">
      <c r="A87" s="256"/>
      <c r="B87" s="257"/>
      <c r="C87" s="324"/>
      <c r="D87" s="587"/>
      <c r="E87" s="587"/>
      <c r="F87" s="587"/>
      <c r="G87" s="587"/>
      <c r="H87" s="587"/>
      <c r="I87" s="587"/>
      <c r="J87" s="758"/>
      <c r="K87" s="667" t="s">
        <v>54</v>
      </c>
      <c r="L87" s="668"/>
      <c r="M87" s="668"/>
      <c r="N87" s="668"/>
      <c r="O87" s="644" t="s">
        <v>53</v>
      </c>
      <c r="P87" s="669"/>
      <c r="Q87" s="641" t="s">
        <v>52</v>
      </c>
      <c r="R87" s="642"/>
      <c r="S87" s="642"/>
      <c r="T87" s="643"/>
      <c r="U87" s="644" t="s">
        <v>51</v>
      </c>
      <c r="V87" s="645"/>
      <c r="W87" s="662"/>
      <c r="X87" s="662"/>
      <c r="Y87" s="662"/>
      <c r="Z87" s="662"/>
      <c r="AA87" s="662"/>
      <c r="AB87" s="662"/>
      <c r="AC87" s="662"/>
      <c r="AD87" s="662"/>
      <c r="AE87" s="665"/>
      <c r="AF87" s="665"/>
      <c r="AG87" s="665"/>
      <c r="AH87" s="666"/>
    </row>
    <row r="88" spans="1:36" s="11" customFormat="1" ht="12" customHeight="1">
      <c r="A88" s="256"/>
      <c r="B88" s="257"/>
      <c r="C88" s="326"/>
      <c r="D88" s="654"/>
      <c r="E88" s="654"/>
      <c r="F88" s="654"/>
      <c r="G88" s="654"/>
      <c r="H88" s="654"/>
      <c r="I88" s="654"/>
      <c r="J88" s="759"/>
      <c r="K88" s="754" t="s">
        <v>19</v>
      </c>
      <c r="L88" s="755"/>
      <c r="M88" s="755"/>
      <c r="N88" s="755"/>
      <c r="O88" s="752" t="s">
        <v>19</v>
      </c>
      <c r="P88" s="753"/>
      <c r="Q88" s="754" t="s">
        <v>19</v>
      </c>
      <c r="R88" s="755"/>
      <c r="S88" s="755"/>
      <c r="T88" s="755"/>
      <c r="U88" s="752" t="s">
        <v>19</v>
      </c>
      <c r="V88" s="763"/>
      <c r="W88" s="764" t="s">
        <v>19</v>
      </c>
      <c r="X88" s="765"/>
      <c r="Y88" s="765"/>
      <c r="Z88" s="763"/>
      <c r="AA88" s="750" t="s">
        <v>19</v>
      </c>
      <c r="AB88" s="750"/>
      <c r="AC88" s="750"/>
      <c r="AD88" s="750"/>
      <c r="AE88" s="750" t="s">
        <v>19</v>
      </c>
      <c r="AF88" s="750"/>
      <c r="AG88" s="750"/>
      <c r="AH88" s="751"/>
    </row>
    <row r="89" spans="1:36" ht="15" customHeight="1">
      <c r="A89" s="256"/>
      <c r="B89" s="257"/>
      <c r="C89" s="10"/>
      <c r="D89" s="289" t="s">
        <v>50</v>
      </c>
      <c r="E89" s="289"/>
      <c r="F89" s="289"/>
      <c r="G89" s="289"/>
      <c r="H89" s="289"/>
      <c r="I89" s="289"/>
      <c r="J89" s="9"/>
      <c r="K89" s="216" t="s">
        <v>168</v>
      </c>
      <c r="L89" s="217"/>
      <c r="M89" s="217"/>
      <c r="N89" s="217"/>
      <c r="O89" s="217"/>
      <c r="P89" s="217"/>
      <c r="Q89" s="217"/>
      <c r="R89" s="217"/>
      <c r="S89" s="217"/>
      <c r="T89" s="217"/>
      <c r="U89" s="217"/>
      <c r="V89" s="217"/>
      <c r="W89" s="217"/>
      <c r="X89" s="217"/>
      <c r="Y89" s="217"/>
      <c r="Z89" s="217"/>
      <c r="AA89" s="217"/>
      <c r="AB89" s="217"/>
      <c r="AC89" s="217"/>
      <c r="AD89" s="217"/>
      <c r="AE89" s="217"/>
      <c r="AF89" s="217"/>
      <c r="AG89" s="217"/>
      <c r="AH89" s="756"/>
    </row>
    <row r="90" spans="1:36" ht="15" customHeight="1">
      <c r="A90" s="256"/>
      <c r="B90" s="257"/>
      <c r="C90" s="8"/>
      <c r="D90" s="289" t="s">
        <v>49</v>
      </c>
      <c r="E90" s="289"/>
      <c r="F90" s="289"/>
      <c r="G90" s="289"/>
      <c r="H90" s="289"/>
      <c r="I90" s="289"/>
      <c r="J90" s="7"/>
      <c r="K90" s="742" t="s">
        <v>167</v>
      </c>
      <c r="L90" s="747"/>
      <c r="M90" s="747"/>
      <c r="N90" s="747"/>
      <c r="O90" s="747"/>
      <c r="P90" s="747"/>
      <c r="Q90" s="747"/>
      <c r="R90" s="747"/>
      <c r="S90" s="747"/>
      <c r="T90" s="747"/>
      <c r="U90" s="747"/>
      <c r="V90" s="747"/>
      <c r="W90" s="747"/>
      <c r="X90" s="747"/>
      <c r="Y90" s="747"/>
      <c r="Z90" s="747"/>
      <c r="AA90" s="747"/>
      <c r="AB90" s="747"/>
      <c r="AC90" s="747"/>
      <c r="AD90" s="747"/>
      <c r="AE90" s="747"/>
      <c r="AF90" s="747"/>
      <c r="AG90" s="747"/>
      <c r="AH90" s="748"/>
    </row>
    <row r="91" spans="1:36" ht="20.100000000000001" customHeight="1">
      <c r="A91" s="256"/>
      <c r="B91" s="257"/>
      <c r="C91" s="724"/>
      <c r="D91" s="670" t="s">
        <v>48</v>
      </c>
      <c r="E91" s="670"/>
      <c r="F91" s="670"/>
      <c r="G91" s="670"/>
      <c r="H91" s="670"/>
      <c r="I91" s="670"/>
      <c r="J91" s="676"/>
      <c r="K91" s="6" t="s">
        <v>47</v>
      </c>
      <c r="L91" s="749" t="s">
        <v>232</v>
      </c>
      <c r="M91" s="749"/>
      <c r="N91" s="749"/>
      <c r="O91" s="5" t="s">
        <v>46</v>
      </c>
      <c r="P91" s="749"/>
      <c r="Q91" s="749"/>
      <c r="R91" s="749"/>
      <c r="S91" s="5" t="s">
        <v>45</v>
      </c>
      <c r="T91" s="749"/>
      <c r="U91" s="749"/>
      <c r="V91" s="749"/>
      <c r="W91" s="5" t="s">
        <v>44</v>
      </c>
      <c r="X91" s="749"/>
      <c r="Y91" s="749"/>
      <c r="Z91" s="749"/>
      <c r="AA91" s="5" t="s">
        <v>43</v>
      </c>
      <c r="AB91" s="749"/>
      <c r="AC91" s="749"/>
      <c r="AD91" s="749"/>
      <c r="AE91" s="681" t="s">
        <v>16</v>
      </c>
      <c r="AF91" s="683"/>
      <c r="AG91" s="235"/>
      <c r="AH91" s="236"/>
    </row>
    <row r="92" spans="1:36" ht="20.100000000000001" customHeight="1">
      <c r="A92" s="256"/>
      <c r="B92" s="257"/>
      <c r="C92" s="509"/>
      <c r="D92" s="725"/>
      <c r="E92" s="725"/>
      <c r="F92" s="725"/>
      <c r="G92" s="725"/>
      <c r="H92" s="725"/>
      <c r="I92" s="725"/>
      <c r="J92" s="511"/>
      <c r="K92" s="6" t="s">
        <v>42</v>
      </c>
      <c r="L92" s="749"/>
      <c r="M92" s="749"/>
      <c r="N92" s="749"/>
      <c r="O92" s="5" t="s">
        <v>41</v>
      </c>
      <c r="P92" s="677"/>
      <c r="Q92" s="677"/>
      <c r="R92" s="677"/>
      <c r="S92" s="5" t="s">
        <v>40</v>
      </c>
      <c r="T92" s="677"/>
      <c r="U92" s="677"/>
      <c r="V92" s="677"/>
      <c r="W92" s="5" t="s">
        <v>39</v>
      </c>
      <c r="X92" s="677"/>
      <c r="Y92" s="677"/>
      <c r="Z92" s="677"/>
      <c r="AA92" s="4" t="s">
        <v>38</v>
      </c>
      <c r="AB92" s="677"/>
      <c r="AC92" s="677"/>
      <c r="AD92" s="677"/>
      <c r="AE92" s="682"/>
      <c r="AF92" s="684"/>
      <c r="AG92" s="239"/>
      <c r="AH92" s="240"/>
    </row>
    <row r="93" spans="1:36" s="11" customFormat="1" ht="3.95" customHeight="1">
      <c r="A93" s="256"/>
      <c r="B93" s="257"/>
      <c r="C93" s="130"/>
      <c r="D93" s="136"/>
      <c r="E93" s="135"/>
      <c r="F93" s="135"/>
      <c r="G93" s="135"/>
      <c r="H93" s="135"/>
      <c r="I93" s="135"/>
      <c r="J93" s="134"/>
      <c r="K93" s="935"/>
      <c r="L93" s="938"/>
      <c r="M93" s="938"/>
      <c r="N93" s="938"/>
      <c r="O93" s="939"/>
      <c r="P93" s="942"/>
      <c r="Q93" s="943"/>
      <c r="R93" s="943"/>
      <c r="S93" s="943"/>
      <c r="T93" s="943"/>
      <c r="U93" s="943"/>
      <c r="V93" s="943"/>
      <c r="W93" s="943"/>
      <c r="X93" s="943"/>
      <c r="Y93" s="943"/>
      <c r="Z93" s="943"/>
      <c r="AA93" s="943"/>
      <c r="AB93" s="943"/>
      <c r="AC93" s="943"/>
      <c r="AD93" s="943"/>
      <c r="AE93" s="943"/>
      <c r="AF93" s="943"/>
      <c r="AG93" s="943"/>
      <c r="AH93" s="944"/>
    </row>
    <row r="94" spans="1:36" s="11" customFormat="1" ht="12" customHeight="1">
      <c r="A94" s="256"/>
      <c r="B94" s="257"/>
      <c r="C94" s="133"/>
      <c r="D94" s="918" t="s">
        <v>166</v>
      </c>
      <c r="E94" s="918"/>
      <c r="F94" s="918"/>
      <c r="G94" s="918"/>
      <c r="H94" s="918"/>
      <c r="I94" s="918"/>
      <c r="J94" s="132"/>
      <c r="K94" s="936"/>
      <c r="L94" s="131" t="s">
        <v>97</v>
      </c>
      <c r="M94" s="131" t="s">
        <v>96</v>
      </c>
      <c r="N94" s="131" t="s">
        <v>95</v>
      </c>
      <c r="O94" s="940"/>
      <c r="P94" s="945"/>
      <c r="Q94" s="946"/>
      <c r="R94" s="946"/>
      <c r="S94" s="946"/>
      <c r="T94" s="946"/>
      <c r="U94" s="946"/>
      <c r="V94" s="946"/>
      <c r="W94" s="946"/>
      <c r="X94" s="946"/>
      <c r="Y94" s="946"/>
      <c r="Z94" s="946"/>
      <c r="AA94" s="946"/>
      <c r="AB94" s="946"/>
      <c r="AC94" s="946"/>
      <c r="AD94" s="946"/>
      <c r="AE94" s="946"/>
      <c r="AF94" s="946"/>
      <c r="AG94" s="946"/>
      <c r="AH94" s="947"/>
    </row>
    <row r="95" spans="1:36" s="11" customFormat="1" ht="3.95" customHeight="1">
      <c r="A95" s="256"/>
      <c r="B95" s="257"/>
      <c r="C95" s="130"/>
      <c r="D95" s="129"/>
      <c r="E95" s="128"/>
      <c r="F95" s="128"/>
      <c r="G95" s="128"/>
      <c r="H95" s="128"/>
      <c r="I95" s="128"/>
      <c r="J95" s="127"/>
      <c r="K95" s="937"/>
      <c r="L95" s="919"/>
      <c r="M95" s="919"/>
      <c r="N95" s="919"/>
      <c r="O95" s="941"/>
      <c r="P95" s="948"/>
      <c r="Q95" s="949"/>
      <c r="R95" s="949"/>
      <c r="S95" s="949"/>
      <c r="T95" s="949"/>
      <c r="U95" s="949"/>
      <c r="V95" s="949"/>
      <c r="W95" s="949"/>
      <c r="X95" s="949"/>
      <c r="Y95" s="949"/>
      <c r="Z95" s="949"/>
      <c r="AA95" s="949"/>
      <c r="AB95" s="949"/>
      <c r="AC95" s="949"/>
      <c r="AD95" s="949"/>
      <c r="AE95" s="949"/>
      <c r="AF95" s="949"/>
      <c r="AG95" s="949"/>
      <c r="AH95" s="950"/>
      <c r="AJ95" s="126"/>
    </row>
    <row r="96" spans="1:36" s="11" customFormat="1" ht="3.95" customHeight="1">
      <c r="A96" s="256"/>
      <c r="B96" s="257"/>
      <c r="C96" s="726" t="s">
        <v>165</v>
      </c>
      <c r="D96" s="495"/>
      <c r="E96" s="729" t="s">
        <v>164</v>
      </c>
      <c r="F96" s="729"/>
      <c r="G96" s="729"/>
      <c r="H96" s="729"/>
      <c r="I96" s="729"/>
      <c r="J96" s="730"/>
      <c r="K96" s="123"/>
      <c r="L96" s="122"/>
      <c r="M96" s="122"/>
      <c r="N96" s="122"/>
      <c r="O96" s="122"/>
      <c r="P96" s="122"/>
      <c r="Q96" s="122"/>
      <c r="R96" s="735"/>
      <c r="S96" s="735"/>
      <c r="T96" s="735"/>
      <c r="U96" s="735"/>
      <c r="V96" s="735"/>
      <c r="W96" s="735"/>
      <c r="X96" s="735"/>
      <c r="Y96" s="735"/>
      <c r="Z96" s="735"/>
      <c r="AA96" s="735"/>
      <c r="AB96" s="122"/>
      <c r="AC96" s="122"/>
      <c r="AD96" s="122"/>
      <c r="AE96" s="122"/>
      <c r="AF96" s="122"/>
      <c r="AG96" s="122"/>
      <c r="AH96" s="121"/>
    </row>
    <row r="97" spans="1:34" ht="15" customHeight="1">
      <c r="A97" s="256"/>
      <c r="B97" s="257"/>
      <c r="C97" s="727"/>
      <c r="D97" s="497"/>
      <c r="E97" s="731"/>
      <c r="F97" s="731"/>
      <c r="G97" s="731"/>
      <c r="H97" s="731"/>
      <c r="I97" s="731"/>
      <c r="J97" s="732"/>
      <c r="K97" s="125"/>
      <c r="L97" s="737" t="s">
        <v>163</v>
      </c>
      <c r="M97" s="737"/>
      <c r="N97" s="737"/>
      <c r="O97" s="738" t="s">
        <v>162</v>
      </c>
      <c r="P97" s="738"/>
      <c r="Q97" s="738"/>
      <c r="R97" s="735"/>
      <c r="S97" s="735"/>
      <c r="T97" s="735"/>
      <c r="U97" s="735"/>
      <c r="V97" s="735"/>
      <c r="W97" s="735"/>
      <c r="X97" s="735"/>
      <c r="Y97" s="735"/>
      <c r="Z97" s="735"/>
      <c r="AA97" s="735"/>
      <c r="AB97" s="595" t="s">
        <v>161</v>
      </c>
      <c r="AC97" s="595"/>
      <c r="AD97" s="739" t="s">
        <v>160</v>
      </c>
      <c r="AE97" s="740"/>
      <c r="AF97" s="740"/>
      <c r="AG97" s="741"/>
      <c r="AH97" s="124"/>
    </row>
    <row r="98" spans="1:34" s="11" customFormat="1" ht="3.95" customHeight="1">
      <c r="A98" s="256"/>
      <c r="B98" s="257"/>
      <c r="C98" s="727"/>
      <c r="D98" s="497"/>
      <c r="E98" s="733"/>
      <c r="F98" s="733"/>
      <c r="G98" s="733"/>
      <c r="H98" s="733"/>
      <c r="I98" s="733"/>
      <c r="J98" s="734"/>
      <c r="K98" s="123"/>
      <c r="L98" s="122"/>
      <c r="M98" s="122"/>
      <c r="N98" s="122"/>
      <c r="O98" s="122"/>
      <c r="P98" s="122"/>
      <c r="Q98" s="122"/>
      <c r="R98" s="736"/>
      <c r="S98" s="736"/>
      <c r="T98" s="736"/>
      <c r="U98" s="736"/>
      <c r="V98" s="736"/>
      <c r="W98" s="736"/>
      <c r="X98" s="736"/>
      <c r="Y98" s="736"/>
      <c r="Z98" s="736"/>
      <c r="AA98" s="736"/>
      <c r="AB98" s="122"/>
      <c r="AC98" s="122"/>
      <c r="AD98" s="122"/>
      <c r="AE98" s="122"/>
      <c r="AF98" s="122"/>
      <c r="AG98" s="122"/>
      <c r="AH98" s="121"/>
    </row>
    <row r="99" spans="1:34" ht="15" customHeight="1">
      <c r="A99" s="256"/>
      <c r="B99" s="257"/>
      <c r="C99" s="727"/>
      <c r="D99" s="497"/>
      <c r="E99" s="703" t="s">
        <v>35</v>
      </c>
      <c r="F99" s="703"/>
      <c r="G99" s="703"/>
      <c r="H99" s="703"/>
      <c r="I99" s="703"/>
      <c r="J99" s="704"/>
      <c r="K99" s="707" t="s">
        <v>34</v>
      </c>
      <c r="L99" s="708"/>
      <c r="M99" s="709"/>
      <c r="N99" s="742" t="s">
        <v>241</v>
      </c>
      <c r="O99" s="743"/>
      <c r="P99" s="743"/>
      <c r="Q99" s="743"/>
      <c r="R99" s="743"/>
      <c r="S99" s="743"/>
      <c r="T99" s="743"/>
      <c r="U99" s="743"/>
      <c r="V99" s="743"/>
      <c r="W99" s="743"/>
      <c r="X99" s="743"/>
      <c r="Y99" s="743"/>
      <c r="Z99" s="743"/>
      <c r="AA99" s="743"/>
      <c r="AB99" s="743"/>
      <c r="AC99" s="743"/>
      <c r="AD99" s="743"/>
      <c r="AE99" s="743"/>
      <c r="AF99" s="743"/>
      <c r="AG99" s="743"/>
      <c r="AH99" s="744"/>
    </row>
    <row r="100" spans="1:34" ht="15" customHeight="1">
      <c r="A100" s="256"/>
      <c r="B100" s="257"/>
      <c r="C100" s="727"/>
      <c r="D100" s="497"/>
      <c r="E100" s="705"/>
      <c r="F100" s="705"/>
      <c r="G100" s="705"/>
      <c r="H100" s="705"/>
      <c r="I100" s="705"/>
      <c r="J100" s="706"/>
      <c r="K100" s="707" t="s">
        <v>33</v>
      </c>
      <c r="L100" s="708"/>
      <c r="M100" s="709"/>
      <c r="N100" s="712" t="s">
        <v>259</v>
      </c>
      <c r="O100" s="713"/>
      <c r="P100" s="713"/>
      <c r="Q100" s="713"/>
      <c r="R100" s="713"/>
      <c r="S100" s="713"/>
      <c r="T100" s="713"/>
      <c r="U100" s="714"/>
      <c r="V100" s="715" t="s">
        <v>32</v>
      </c>
      <c r="W100" s="688"/>
      <c r="X100" s="745" t="s">
        <v>246</v>
      </c>
      <c r="Y100" s="746"/>
      <c r="Z100" s="746"/>
      <c r="AA100" s="2" t="s">
        <v>31</v>
      </c>
      <c r="AB100" s="219" t="s">
        <v>245</v>
      </c>
      <c r="AC100" s="219"/>
      <c r="AD100" s="219"/>
      <c r="AE100" s="2" t="s">
        <v>31</v>
      </c>
      <c r="AF100" s="747" t="s">
        <v>247</v>
      </c>
      <c r="AG100" s="747"/>
      <c r="AH100" s="748"/>
    </row>
    <row r="101" spans="1:34" ht="15" customHeight="1">
      <c r="A101" s="716"/>
      <c r="B101" s="717"/>
      <c r="C101" s="728"/>
      <c r="D101" s="493"/>
      <c r="E101" s="687" t="s">
        <v>30</v>
      </c>
      <c r="F101" s="687"/>
      <c r="G101" s="687"/>
      <c r="H101" s="687"/>
      <c r="I101" s="687"/>
      <c r="J101" s="688"/>
      <c r="K101" s="382"/>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8"/>
    </row>
    <row r="102" spans="1:34">
      <c r="AE102" s="1" t="s">
        <v>84</v>
      </c>
    </row>
  </sheetData>
  <mergeCells count="418">
    <mergeCell ref="AC62:AH64"/>
    <mergeCell ref="W62:AB64"/>
    <mergeCell ref="K93:K95"/>
    <mergeCell ref="L93:N93"/>
    <mergeCell ref="O93:O95"/>
    <mergeCell ref="P93:AH95"/>
    <mergeCell ref="W65:Y65"/>
    <mergeCell ref="Z65:AB65"/>
    <mergeCell ref="AC65:AE65"/>
    <mergeCell ref="AF65:AH65"/>
    <mergeCell ref="AD68:AH70"/>
    <mergeCell ref="K71:M73"/>
    <mergeCell ref="N71:O71"/>
    <mergeCell ref="P71:P73"/>
    <mergeCell ref="N72:O72"/>
    <mergeCell ref="K77:M79"/>
    <mergeCell ref="N77:O77"/>
    <mergeCell ref="P77:P79"/>
    <mergeCell ref="S71:T73"/>
    <mergeCell ref="V71:W71"/>
    <mergeCell ref="S77:T79"/>
    <mergeCell ref="Q72:R72"/>
    <mergeCell ref="K74:M76"/>
    <mergeCell ref="N74:O74"/>
    <mergeCell ref="D94:I94"/>
    <mergeCell ref="L95:N95"/>
    <mergeCell ref="A1:Y1"/>
    <mergeCell ref="Z1:AA1"/>
    <mergeCell ref="AB1:AD1"/>
    <mergeCell ref="AE1:AF1"/>
    <mergeCell ref="AE2:AE3"/>
    <mergeCell ref="AF2:AF3"/>
    <mergeCell ref="P7:AH9"/>
    <mergeCell ref="F8:H9"/>
    <mergeCell ref="AG1:AH1"/>
    <mergeCell ref="N2:O2"/>
    <mergeCell ref="Q2:S2"/>
    <mergeCell ref="U2:X3"/>
    <mergeCell ref="Y2:Y3"/>
    <mergeCell ref="Z2:Z3"/>
    <mergeCell ref="AA2:AA3"/>
    <mergeCell ref="AB2:AB3"/>
    <mergeCell ref="AC2:AC3"/>
    <mergeCell ref="AD2:AD3"/>
    <mergeCell ref="AG2:AG3"/>
    <mergeCell ref="AH2:AH3"/>
    <mergeCell ref="A4:B10"/>
    <mergeCell ref="C4:E4"/>
    <mergeCell ref="F4:AH4"/>
    <mergeCell ref="C5:E6"/>
    <mergeCell ref="F5:AH6"/>
    <mergeCell ref="C7:E9"/>
    <mergeCell ref="F7:I7"/>
    <mergeCell ref="J7:N7"/>
    <mergeCell ref="I8:M9"/>
    <mergeCell ref="C10:E10"/>
    <mergeCell ref="F10:H10"/>
    <mergeCell ref="I10:K10"/>
    <mergeCell ref="M10:O10"/>
    <mergeCell ref="Q10:S10"/>
    <mergeCell ref="T10:W10"/>
    <mergeCell ref="X10:Z10"/>
    <mergeCell ref="AB10:AD10"/>
    <mergeCell ref="AF10:AH10"/>
    <mergeCell ref="A11:S11"/>
    <mergeCell ref="U11:V11"/>
    <mergeCell ref="W11:X11"/>
    <mergeCell ref="Y11:Z11"/>
    <mergeCell ref="AA11:AB11"/>
    <mergeCell ref="AC11:AD11"/>
    <mergeCell ref="AE11:AF11"/>
    <mergeCell ref="A12:B25"/>
    <mergeCell ref="C12:E12"/>
    <mergeCell ref="F12:I12"/>
    <mergeCell ref="J12:M12"/>
    <mergeCell ref="N12:O15"/>
    <mergeCell ref="P12:S12"/>
    <mergeCell ref="C16:M18"/>
    <mergeCell ref="N16:R16"/>
    <mergeCell ref="S16:U18"/>
    <mergeCell ref="K25:N25"/>
    <mergeCell ref="T12:X12"/>
    <mergeCell ref="C13:E15"/>
    <mergeCell ref="F13:I15"/>
    <mergeCell ref="J13:M15"/>
    <mergeCell ref="P13:Q15"/>
    <mergeCell ref="T13:V15"/>
    <mergeCell ref="X13:AH15"/>
    <mergeCell ref="W16:AH16"/>
    <mergeCell ref="V17:AH17"/>
    <mergeCell ref="N18:R18"/>
    <mergeCell ref="W18:AH18"/>
    <mergeCell ref="C19:J25"/>
    <mergeCell ref="K19:N20"/>
    <mergeCell ref="P19:AH19"/>
    <mergeCell ref="P20:AH20"/>
    <mergeCell ref="K21:N22"/>
    <mergeCell ref="P21:X21"/>
    <mergeCell ref="Z21:AH21"/>
    <mergeCell ref="P22:X22"/>
    <mergeCell ref="Z22:AH22"/>
    <mergeCell ref="K23:N24"/>
    <mergeCell ref="P23:X23"/>
    <mergeCell ref="Z23:AH23"/>
    <mergeCell ref="P24:X24"/>
    <mergeCell ref="Z24:AH24"/>
    <mergeCell ref="O25:P25"/>
    <mergeCell ref="R25:S25"/>
    <mergeCell ref="U25:V25"/>
    <mergeCell ref="X25:Y25"/>
    <mergeCell ref="Z25:AA25"/>
    <mergeCell ref="AC25:AD25"/>
    <mergeCell ref="AE25:AF25"/>
    <mergeCell ref="AG25:AH25"/>
    <mergeCell ref="A26:A51"/>
    <mergeCell ref="B26:B38"/>
    <mergeCell ref="C26:E26"/>
    <mergeCell ref="F26:I26"/>
    <mergeCell ref="J26:M26"/>
    <mergeCell ref="N26:O29"/>
    <mergeCell ref="P26:S26"/>
    <mergeCell ref="T26:X26"/>
    <mergeCell ref="C27:E29"/>
    <mergeCell ref="F27:I29"/>
    <mergeCell ref="J27:M29"/>
    <mergeCell ref="P27:Q29"/>
    <mergeCell ref="T27:V29"/>
    <mergeCell ref="X27:AH29"/>
    <mergeCell ref="C30:M32"/>
    <mergeCell ref="N30:R30"/>
    <mergeCell ref="S30:U32"/>
    <mergeCell ref="W30:AH30"/>
    <mergeCell ref="V31:AH31"/>
    <mergeCell ref="N32:R32"/>
    <mergeCell ref="W32:AH32"/>
    <mergeCell ref="C33:E38"/>
    <mergeCell ref="S33:U38"/>
    <mergeCell ref="F34:H34"/>
    <mergeCell ref="I34:R34"/>
    <mergeCell ref="V34:AA34"/>
    <mergeCell ref="AC34:AD34"/>
    <mergeCell ref="AF34:AG34"/>
    <mergeCell ref="V35:AA35"/>
    <mergeCell ref="V36:AA36"/>
    <mergeCell ref="F37:H37"/>
    <mergeCell ref="I37:R37"/>
    <mergeCell ref="V37:AA37"/>
    <mergeCell ref="AC37:AD37"/>
    <mergeCell ref="AF37:AG37"/>
    <mergeCell ref="B39:B51"/>
    <mergeCell ref="C39:E39"/>
    <mergeCell ref="F39:I39"/>
    <mergeCell ref="J39:M39"/>
    <mergeCell ref="N39:O42"/>
    <mergeCell ref="P39:S39"/>
    <mergeCell ref="C43:M45"/>
    <mergeCell ref="N43:R43"/>
    <mergeCell ref="S43:U45"/>
    <mergeCell ref="T39:X39"/>
    <mergeCell ref="C40:E42"/>
    <mergeCell ref="F40:I42"/>
    <mergeCell ref="J40:M42"/>
    <mergeCell ref="P40:Q42"/>
    <mergeCell ref="T40:V42"/>
    <mergeCell ref="X40:AH42"/>
    <mergeCell ref="W43:AH43"/>
    <mergeCell ref="V44:AH44"/>
    <mergeCell ref="N45:R45"/>
    <mergeCell ref="W45:AH45"/>
    <mergeCell ref="C46:E51"/>
    <mergeCell ref="S46:U51"/>
    <mergeCell ref="F47:H47"/>
    <mergeCell ref="I47:R47"/>
    <mergeCell ref="V47:AA47"/>
    <mergeCell ref="AC47:AD47"/>
    <mergeCell ref="AF47:AG47"/>
    <mergeCell ref="V48:AA48"/>
    <mergeCell ref="V49:AA49"/>
    <mergeCell ref="F50:H50"/>
    <mergeCell ref="I50:R50"/>
    <mergeCell ref="V50:AA50"/>
    <mergeCell ref="AC50:AD50"/>
    <mergeCell ref="AF50:AG50"/>
    <mergeCell ref="T53:V53"/>
    <mergeCell ref="W53:Y53"/>
    <mergeCell ref="Z53:AB53"/>
    <mergeCell ref="AC53:AE53"/>
    <mergeCell ref="AF53:AH53"/>
    <mergeCell ref="C54:J54"/>
    <mergeCell ref="K54:M54"/>
    <mergeCell ref="N54:P54"/>
    <mergeCell ref="Q54:S54"/>
    <mergeCell ref="T54:V54"/>
    <mergeCell ref="W54:Y54"/>
    <mergeCell ref="Z54:AB54"/>
    <mergeCell ref="AC54:AE54"/>
    <mergeCell ref="AF54:AH54"/>
    <mergeCell ref="K55:M55"/>
    <mergeCell ref="N55:P55"/>
    <mergeCell ref="Q55:S55"/>
    <mergeCell ref="T55:V55"/>
    <mergeCell ref="W55:Y55"/>
    <mergeCell ref="Z55:AB55"/>
    <mergeCell ref="AC55:AE55"/>
    <mergeCell ref="AF55:AH55"/>
    <mergeCell ref="C56:J56"/>
    <mergeCell ref="K56:P56"/>
    <mergeCell ref="Q56:V56"/>
    <mergeCell ref="W56:AB56"/>
    <mergeCell ref="AC56:AH56"/>
    <mergeCell ref="C55:J55"/>
    <mergeCell ref="C57:J58"/>
    <mergeCell ref="K57:P57"/>
    <mergeCell ref="Q57:V57"/>
    <mergeCell ref="W57:AB57"/>
    <mergeCell ref="AC57:AH57"/>
    <mergeCell ref="K58:M58"/>
    <mergeCell ref="N58:P58"/>
    <mergeCell ref="Q58:S58"/>
    <mergeCell ref="T58:V58"/>
    <mergeCell ref="W58:Y58"/>
    <mergeCell ref="Z58:AB58"/>
    <mergeCell ref="AC58:AE58"/>
    <mergeCell ref="AF58:AH58"/>
    <mergeCell ref="C59:J59"/>
    <mergeCell ref="K59:M59"/>
    <mergeCell ref="N59:P59"/>
    <mergeCell ref="Q59:S59"/>
    <mergeCell ref="T59:V59"/>
    <mergeCell ref="W59:Y59"/>
    <mergeCell ref="Z59:AB59"/>
    <mergeCell ref="AC59:AE59"/>
    <mergeCell ref="AF59:AH59"/>
    <mergeCell ref="C60:J60"/>
    <mergeCell ref="K60:M60"/>
    <mergeCell ref="N60:P60"/>
    <mergeCell ref="Q60:S60"/>
    <mergeCell ref="T60:V60"/>
    <mergeCell ref="W60:Y60"/>
    <mergeCell ref="Z60:AB60"/>
    <mergeCell ref="AC60:AE60"/>
    <mergeCell ref="AF60:AH60"/>
    <mergeCell ref="C61:J61"/>
    <mergeCell ref="K61:P61"/>
    <mergeCell ref="Q61:V61"/>
    <mergeCell ref="W61:AB61"/>
    <mergeCell ref="AC61:AH61"/>
    <mergeCell ref="E65:G65"/>
    <mergeCell ref="H65:J65"/>
    <mergeCell ref="K65:M65"/>
    <mergeCell ref="N65:P65"/>
    <mergeCell ref="Q65:S65"/>
    <mergeCell ref="A62:J62"/>
    <mergeCell ref="Q62:V64"/>
    <mergeCell ref="T65:V65"/>
    <mergeCell ref="A63:J63"/>
    <mergeCell ref="M63:N63"/>
    <mergeCell ref="A52:B61"/>
    <mergeCell ref="C52:J53"/>
    <mergeCell ref="K52:P52"/>
    <mergeCell ref="Q52:V52"/>
    <mergeCell ref="W52:AB52"/>
    <mergeCell ref="AC52:AH52"/>
    <mergeCell ref="K53:M53"/>
    <mergeCell ref="N53:P53"/>
    <mergeCell ref="Q53:S53"/>
    <mergeCell ref="E66:G66"/>
    <mergeCell ref="H66:I66"/>
    <mergeCell ref="K66:L66"/>
    <mergeCell ref="N66:O66"/>
    <mergeCell ref="Q66:R66"/>
    <mergeCell ref="T66:U66"/>
    <mergeCell ref="W66:X66"/>
    <mergeCell ref="Z66:AA66"/>
    <mergeCell ref="AF66:AG66"/>
    <mergeCell ref="AC66:AD66"/>
    <mergeCell ref="E67:G67"/>
    <mergeCell ref="H67:I67"/>
    <mergeCell ref="K67:L67"/>
    <mergeCell ref="N67:O67"/>
    <mergeCell ref="Q67:R67"/>
    <mergeCell ref="T67:U67"/>
    <mergeCell ref="W67:X67"/>
    <mergeCell ref="Z67:AA67"/>
    <mergeCell ref="AF67:AG67"/>
    <mergeCell ref="AC67:AD67"/>
    <mergeCell ref="A68:B101"/>
    <mergeCell ref="C68:C70"/>
    <mergeCell ref="D68:I70"/>
    <mergeCell ref="J68:J70"/>
    <mergeCell ref="S68:S70"/>
    <mergeCell ref="A65:D67"/>
    <mergeCell ref="T68:U68"/>
    <mergeCell ref="V68:AB68"/>
    <mergeCell ref="AC68:AC70"/>
    <mergeCell ref="K69:K70"/>
    <mergeCell ref="L69:L70"/>
    <mergeCell ref="M69:M70"/>
    <mergeCell ref="N69:N70"/>
    <mergeCell ref="O69:O70"/>
    <mergeCell ref="P69:P70"/>
    <mergeCell ref="Q69:Q70"/>
    <mergeCell ref="R69:R70"/>
    <mergeCell ref="T69:U69"/>
    <mergeCell ref="V69:AB69"/>
    <mergeCell ref="T70:U70"/>
    <mergeCell ref="V70:AB70"/>
    <mergeCell ref="C71:C79"/>
    <mergeCell ref="D71:I79"/>
    <mergeCell ref="J71:J79"/>
    <mergeCell ref="X71:X73"/>
    <mergeCell ref="AA71:AA73"/>
    <mergeCell ref="AC71:AC79"/>
    <mergeCell ref="AD71:AH79"/>
    <mergeCell ref="AA74:AA76"/>
    <mergeCell ref="U75:W75"/>
    <mergeCell ref="Y75:Z75"/>
    <mergeCell ref="U72:W72"/>
    <mergeCell ref="Y72:Z72"/>
    <mergeCell ref="AA77:AA79"/>
    <mergeCell ref="Y78:Z78"/>
    <mergeCell ref="P74:P76"/>
    <mergeCell ref="S74:T76"/>
    <mergeCell ref="X74:X76"/>
    <mergeCell ref="N75:O75"/>
    <mergeCell ref="Q75:R75"/>
    <mergeCell ref="X77:X79"/>
    <mergeCell ref="N78:O78"/>
    <mergeCell ref="Q78:R78"/>
    <mergeCell ref="U78:W78"/>
    <mergeCell ref="C80:C82"/>
    <mergeCell ref="D80:I82"/>
    <mergeCell ref="J80:J82"/>
    <mergeCell ref="S80:S82"/>
    <mergeCell ref="T80:U80"/>
    <mergeCell ref="V80:AB80"/>
    <mergeCell ref="T81:U81"/>
    <mergeCell ref="V81:AB81"/>
    <mergeCell ref="T82:U82"/>
    <mergeCell ref="V82:AB82"/>
    <mergeCell ref="AC80:AC82"/>
    <mergeCell ref="AD80:AH82"/>
    <mergeCell ref="K81:K82"/>
    <mergeCell ref="L81:L82"/>
    <mergeCell ref="M81:M82"/>
    <mergeCell ref="N81:N82"/>
    <mergeCell ref="O81:O82"/>
    <mergeCell ref="P81:P82"/>
    <mergeCell ref="Q81:Q82"/>
    <mergeCell ref="R81:R82"/>
    <mergeCell ref="C83:C85"/>
    <mergeCell ref="D83:I85"/>
    <mergeCell ref="J83:J85"/>
    <mergeCell ref="K83:AH83"/>
    <mergeCell ref="L84:N84"/>
    <mergeCell ref="P84:Q84"/>
    <mergeCell ref="R84:S84"/>
    <mergeCell ref="T84:V84"/>
    <mergeCell ref="X84:Y84"/>
    <mergeCell ref="AA84:AB84"/>
    <mergeCell ref="AC84:AE84"/>
    <mergeCell ref="AF84:AH84"/>
    <mergeCell ref="K85:AH85"/>
    <mergeCell ref="C86:C88"/>
    <mergeCell ref="D86:I88"/>
    <mergeCell ref="J86:J88"/>
    <mergeCell ref="K86:V86"/>
    <mergeCell ref="W86:Z87"/>
    <mergeCell ref="AA86:AD87"/>
    <mergeCell ref="U88:V88"/>
    <mergeCell ref="W88:Z88"/>
    <mergeCell ref="U87:V87"/>
    <mergeCell ref="K88:N88"/>
    <mergeCell ref="AA88:AD88"/>
    <mergeCell ref="AE88:AH88"/>
    <mergeCell ref="AE86:AH87"/>
    <mergeCell ref="K87:N87"/>
    <mergeCell ref="O87:P87"/>
    <mergeCell ref="Q87:T87"/>
    <mergeCell ref="O88:P88"/>
    <mergeCell ref="Q88:T88"/>
    <mergeCell ref="D89:I89"/>
    <mergeCell ref="K89:AH89"/>
    <mergeCell ref="D90:I90"/>
    <mergeCell ref="K90:AH90"/>
    <mergeCell ref="C91:C92"/>
    <mergeCell ref="D91:I92"/>
    <mergeCell ref="J91:J92"/>
    <mergeCell ref="L91:N91"/>
    <mergeCell ref="P91:R91"/>
    <mergeCell ref="T91:V91"/>
    <mergeCell ref="X91:Z91"/>
    <mergeCell ref="AB91:AD91"/>
    <mergeCell ref="AE91:AE92"/>
    <mergeCell ref="AF91:AH92"/>
    <mergeCell ref="L92:N92"/>
    <mergeCell ref="P92:R92"/>
    <mergeCell ref="T92:V92"/>
    <mergeCell ref="X92:Z92"/>
    <mergeCell ref="AB92:AD92"/>
    <mergeCell ref="C96:D101"/>
    <mergeCell ref="E96:J98"/>
    <mergeCell ref="R96:AA98"/>
    <mergeCell ref="L97:N97"/>
    <mergeCell ref="O97:Q97"/>
    <mergeCell ref="AB97:AC97"/>
    <mergeCell ref="E101:J101"/>
    <mergeCell ref="K101:AH101"/>
    <mergeCell ref="AD97:AG97"/>
    <mergeCell ref="E99:J100"/>
    <mergeCell ref="K99:M99"/>
    <mergeCell ref="N99:AH99"/>
    <mergeCell ref="K100:M100"/>
    <mergeCell ref="N100:U100"/>
    <mergeCell ref="V100:W100"/>
    <mergeCell ref="X100:Z100"/>
    <mergeCell ref="AB100:AD100"/>
    <mergeCell ref="AF100:AH100"/>
  </mergeCells>
  <phoneticPr fontId="19"/>
  <conditionalFormatting sqref="AC66:AD67">
    <cfRule type="cellIs" dxfId="0" priority="1" stopIfTrue="1" operator="lessThanOrEqual">
      <formula>0</formula>
    </cfRule>
  </conditionalFormatting>
  <dataValidations count="11">
    <dataValidation type="list" errorStyle="warning" allowBlank="1" showInputMessage="1" showErrorMessage="1" sqref="K89:AH89 JG89:KD89 TC89:TZ89 ACY89:ADV89 AMU89:ANR89 AWQ89:AXN89 BGM89:BHJ89 BQI89:BRF89 CAE89:CBB89 CKA89:CKX89 CTW89:CUT89 DDS89:DEP89 DNO89:DOL89 DXK89:DYH89 EHG89:EID89 ERC89:ERZ89 FAY89:FBV89 FKU89:FLR89 FUQ89:FVN89 GEM89:GFJ89 GOI89:GPF89 GYE89:GZB89 HIA89:HIX89 HRW89:HST89 IBS89:ICP89 ILO89:IML89 IVK89:IWH89 JFG89:JGD89 JPC89:JPZ89 JYY89:JZV89 KIU89:KJR89 KSQ89:KTN89 LCM89:LDJ89 LMI89:LNF89 LWE89:LXB89 MGA89:MGX89 MPW89:MQT89 MZS89:NAP89 NJO89:NKL89 NTK89:NUH89 ODG89:OED89 ONC89:ONZ89 OWY89:OXV89 PGU89:PHR89 PQQ89:PRN89 QAM89:QBJ89 QKI89:QLF89 QUE89:QVB89 REA89:REX89 RNW89:ROT89 RXS89:RYP89 SHO89:SIL89 SRK89:SSH89 TBG89:TCD89 TLC89:TLZ89 TUY89:TVV89 UEU89:UFR89 UOQ89:UPN89 UYM89:UZJ89 VII89:VJF89 VSE89:VTB89 WCA89:WCX89 WLW89:WMT89 WVS89:WWP89 K65625:AH65625 JG65625:KD65625 TC65625:TZ65625 ACY65625:ADV65625 AMU65625:ANR65625 AWQ65625:AXN65625 BGM65625:BHJ65625 BQI65625:BRF65625 CAE65625:CBB65625 CKA65625:CKX65625 CTW65625:CUT65625 DDS65625:DEP65625 DNO65625:DOL65625 DXK65625:DYH65625 EHG65625:EID65625 ERC65625:ERZ65625 FAY65625:FBV65625 FKU65625:FLR65625 FUQ65625:FVN65625 GEM65625:GFJ65625 GOI65625:GPF65625 GYE65625:GZB65625 HIA65625:HIX65625 HRW65625:HST65625 IBS65625:ICP65625 ILO65625:IML65625 IVK65625:IWH65625 JFG65625:JGD65625 JPC65625:JPZ65625 JYY65625:JZV65625 KIU65625:KJR65625 KSQ65625:KTN65625 LCM65625:LDJ65625 LMI65625:LNF65625 LWE65625:LXB65625 MGA65625:MGX65625 MPW65625:MQT65625 MZS65625:NAP65625 NJO65625:NKL65625 NTK65625:NUH65625 ODG65625:OED65625 ONC65625:ONZ65625 OWY65625:OXV65625 PGU65625:PHR65625 PQQ65625:PRN65625 QAM65625:QBJ65625 QKI65625:QLF65625 QUE65625:QVB65625 REA65625:REX65625 RNW65625:ROT65625 RXS65625:RYP65625 SHO65625:SIL65625 SRK65625:SSH65625 TBG65625:TCD65625 TLC65625:TLZ65625 TUY65625:TVV65625 UEU65625:UFR65625 UOQ65625:UPN65625 UYM65625:UZJ65625 VII65625:VJF65625 VSE65625:VTB65625 WCA65625:WCX65625 WLW65625:WMT65625 WVS65625:WWP65625 K131161:AH131161 JG131161:KD131161 TC131161:TZ131161 ACY131161:ADV131161 AMU131161:ANR131161 AWQ131161:AXN131161 BGM131161:BHJ131161 BQI131161:BRF131161 CAE131161:CBB131161 CKA131161:CKX131161 CTW131161:CUT131161 DDS131161:DEP131161 DNO131161:DOL131161 DXK131161:DYH131161 EHG131161:EID131161 ERC131161:ERZ131161 FAY131161:FBV131161 FKU131161:FLR131161 FUQ131161:FVN131161 GEM131161:GFJ131161 GOI131161:GPF131161 GYE131161:GZB131161 HIA131161:HIX131161 HRW131161:HST131161 IBS131161:ICP131161 ILO131161:IML131161 IVK131161:IWH131161 JFG131161:JGD131161 JPC131161:JPZ131161 JYY131161:JZV131161 KIU131161:KJR131161 KSQ131161:KTN131161 LCM131161:LDJ131161 LMI131161:LNF131161 LWE131161:LXB131161 MGA131161:MGX131161 MPW131161:MQT131161 MZS131161:NAP131161 NJO131161:NKL131161 NTK131161:NUH131161 ODG131161:OED131161 ONC131161:ONZ131161 OWY131161:OXV131161 PGU131161:PHR131161 PQQ131161:PRN131161 QAM131161:QBJ131161 QKI131161:QLF131161 QUE131161:QVB131161 REA131161:REX131161 RNW131161:ROT131161 RXS131161:RYP131161 SHO131161:SIL131161 SRK131161:SSH131161 TBG131161:TCD131161 TLC131161:TLZ131161 TUY131161:TVV131161 UEU131161:UFR131161 UOQ131161:UPN131161 UYM131161:UZJ131161 VII131161:VJF131161 VSE131161:VTB131161 WCA131161:WCX131161 WLW131161:WMT131161 WVS131161:WWP131161 K196697:AH196697 JG196697:KD196697 TC196697:TZ196697 ACY196697:ADV196697 AMU196697:ANR196697 AWQ196697:AXN196697 BGM196697:BHJ196697 BQI196697:BRF196697 CAE196697:CBB196697 CKA196697:CKX196697 CTW196697:CUT196697 DDS196697:DEP196697 DNO196697:DOL196697 DXK196697:DYH196697 EHG196697:EID196697 ERC196697:ERZ196697 FAY196697:FBV196697 FKU196697:FLR196697 FUQ196697:FVN196697 GEM196697:GFJ196697 GOI196697:GPF196697 GYE196697:GZB196697 HIA196697:HIX196697 HRW196697:HST196697 IBS196697:ICP196697 ILO196697:IML196697 IVK196697:IWH196697 JFG196697:JGD196697 JPC196697:JPZ196697 JYY196697:JZV196697 KIU196697:KJR196697 KSQ196697:KTN196697 LCM196697:LDJ196697 LMI196697:LNF196697 LWE196697:LXB196697 MGA196697:MGX196697 MPW196697:MQT196697 MZS196697:NAP196697 NJO196697:NKL196697 NTK196697:NUH196697 ODG196697:OED196697 ONC196697:ONZ196697 OWY196697:OXV196697 PGU196697:PHR196697 PQQ196697:PRN196697 QAM196697:QBJ196697 QKI196697:QLF196697 QUE196697:QVB196697 REA196697:REX196697 RNW196697:ROT196697 RXS196697:RYP196697 SHO196697:SIL196697 SRK196697:SSH196697 TBG196697:TCD196697 TLC196697:TLZ196697 TUY196697:TVV196697 UEU196697:UFR196697 UOQ196697:UPN196697 UYM196697:UZJ196697 VII196697:VJF196697 VSE196697:VTB196697 WCA196697:WCX196697 WLW196697:WMT196697 WVS196697:WWP196697 K262233:AH262233 JG262233:KD262233 TC262233:TZ262233 ACY262233:ADV262233 AMU262233:ANR262233 AWQ262233:AXN262233 BGM262233:BHJ262233 BQI262233:BRF262233 CAE262233:CBB262233 CKA262233:CKX262233 CTW262233:CUT262233 DDS262233:DEP262233 DNO262233:DOL262233 DXK262233:DYH262233 EHG262233:EID262233 ERC262233:ERZ262233 FAY262233:FBV262233 FKU262233:FLR262233 FUQ262233:FVN262233 GEM262233:GFJ262233 GOI262233:GPF262233 GYE262233:GZB262233 HIA262233:HIX262233 HRW262233:HST262233 IBS262233:ICP262233 ILO262233:IML262233 IVK262233:IWH262233 JFG262233:JGD262233 JPC262233:JPZ262233 JYY262233:JZV262233 KIU262233:KJR262233 KSQ262233:KTN262233 LCM262233:LDJ262233 LMI262233:LNF262233 LWE262233:LXB262233 MGA262233:MGX262233 MPW262233:MQT262233 MZS262233:NAP262233 NJO262233:NKL262233 NTK262233:NUH262233 ODG262233:OED262233 ONC262233:ONZ262233 OWY262233:OXV262233 PGU262233:PHR262233 PQQ262233:PRN262233 QAM262233:QBJ262233 QKI262233:QLF262233 QUE262233:QVB262233 REA262233:REX262233 RNW262233:ROT262233 RXS262233:RYP262233 SHO262233:SIL262233 SRK262233:SSH262233 TBG262233:TCD262233 TLC262233:TLZ262233 TUY262233:TVV262233 UEU262233:UFR262233 UOQ262233:UPN262233 UYM262233:UZJ262233 VII262233:VJF262233 VSE262233:VTB262233 WCA262233:WCX262233 WLW262233:WMT262233 WVS262233:WWP262233 K327769:AH327769 JG327769:KD327769 TC327769:TZ327769 ACY327769:ADV327769 AMU327769:ANR327769 AWQ327769:AXN327769 BGM327769:BHJ327769 BQI327769:BRF327769 CAE327769:CBB327769 CKA327769:CKX327769 CTW327769:CUT327769 DDS327769:DEP327769 DNO327769:DOL327769 DXK327769:DYH327769 EHG327769:EID327769 ERC327769:ERZ327769 FAY327769:FBV327769 FKU327769:FLR327769 FUQ327769:FVN327769 GEM327769:GFJ327769 GOI327769:GPF327769 GYE327769:GZB327769 HIA327769:HIX327769 HRW327769:HST327769 IBS327769:ICP327769 ILO327769:IML327769 IVK327769:IWH327769 JFG327769:JGD327769 JPC327769:JPZ327769 JYY327769:JZV327769 KIU327769:KJR327769 KSQ327769:KTN327769 LCM327769:LDJ327769 LMI327769:LNF327769 LWE327769:LXB327769 MGA327769:MGX327769 MPW327769:MQT327769 MZS327769:NAP327769 NJO327769:NKL327769 NTK327769:NUH327769 ODG327769:OED327769 ONC327769:ONZ327769 OWY327769:OXV327769 PGU327769:PHR327769 PQQ327769:PRN327769 QAM327769:QBJ327769 QKI327769:QLF327769 QUE327769:QVB327769 REA327769:REX327769 RNW327769:ROT327769 RXS327769:RYP327769 SHO327769:SIL327769 SRK327769:SSH327769 TBG327769:TCD327769 TLC327769:TLZ327769 TUY327769:TVV327769 UEU327769:UFR327769 UOQ327769:UPN327769 UYM327769:UZJ327769 VII327769:VJF327769 VSE327769:VTB327769 WCA327769:WCX327769 WLW327769:WMT327769 WVS327769:WWP327769 K393305:AH393305 JG393305:KD393305 TC393305:TZ393305 ACY393305:ADV393305 AMU393305:ANR393305 AWQ393305:AXN393305 BGM393305:BHJ393305 BQI393305:BRF393305 CAE393305:CBB393305 CKA393305:CKX393305 CTW393305:CUT393305 DDS393305:DEP393305 DNO393305:DOL393305 DXK393305:DYH393305 EHG393305:EID393305 ERC393305:ERZ393305 FAY393305:FBV393305 FKU393305:FLR393305 FUQ393305:FVN393305 GEM393305:GFJ393305 GOI393305:GPF393305 GYE393305:GZB393305 HIA393305:HIX393305 HRW393305:HST393305 IBS393305:ICP393305 ILO393305:IML393305 IVK393305:IWH393305 JFG393305:JGD393305 JPC393305:JPZ393305 JYY393305:JZV393305 KIU393305:KJR393305 KSQ393305:KTN393305 LCM393305:LDJ393305 LMI393305:LNF393305 LWE393305:LXB393305 MGA393305:MGX393305 MPW393305:MQT393305 MZS393305:NAP393305 NJO393305:NKL393305 NTK393305:NUH393305 ODG393305:OED393305 ONC393305:ONZ393305 OWY393305:OXV393305 PGU393305:PHR393305 PQQ393305:PRN393305 QAM393305:QBJ393305 QKI393305:QLF393305 QUE393305:QVB393305 REA393305:REX393305 RNW393305:ROT393305 RXS393305:RYP393305 SHO393305:SIL393305 SRK393305:SSH393305 TBG393305:TCD393305 TLC393305:TLZ393305 TUY393305:TVV393305 UEU393305:UFR393305 UOQ393305:UPN393305 UYM393305:UZJ393305 VII393305:VJF393305 VSE393305:VTB393305 WCA393305:WCX393305 WLW393305:WMT393305 WVS393305:WWP393305 K458841:AH458841 JG458841:KD458841 TC458841:TZ458841 ACY458841:ADV458841 AMU458841:ANR458841 AWQ458841:AXN458841 BGM458841:BHJ458841 BQI458841:BRF458841 CAE458841:CBB458841 CKA458841:CKX458841 CTW458841:CUT458841 DDS458841:DEP458841 DNO458841:DOL458841 DXK458841:DYH458841 EHG458841:EID458841 ERC458841:ERZ458841 FAY458841:FBV458841 FKU458841:FLR458841 FUQ458841:FVN458841 GEM458841:GFJ458841 GOI458841:GPF458841 GYE458841:GZB458841 HIA458841:HIX458841 HRW458841:HST458841 IBS458841:ICP458841 ILO458841:IML458841 IVK458841:IWH458841 JFG458841:JGD458841 JPC458841:JPZ458841 JYY458841:JZV458841 KIU458841:KJR458841 KSQ458841:KTN458841 LCM458841:LDJ458841 LMI458841:LNF458841 LWE458841:LXB458841 MGA458841:MGX458841 MPW458841:MQT458841 MZS458841:NAP458841 NJO458841:NKL458841 NTK458841:NUH458841 ODG458841:OED458841 ONC458841:ONZ458841 OWY458841:OXV458841 PGU458841:PHR458841 PQQ458841:PRN458841 QAM458841:QBJ458841 QKI458841:QLF458841 QUE458841:QVB458841 REA458841:REX458841 RNW458841:ROT458841 RXS458841:RYP458841 SHO458841:SIL458841 SRK458841:SSH458841 TBG458841:TCD458841 TLC458841:TLZ458841 TUY458841:TVV458841 UEU458841:UFR458841 UOQ458841:UPN458841 UYM458841:UZJ458841 VII458841:VJF458841 VSE458841:VTB458841 WCA458841:WCX458841 WLW458841:WMT458841 WVS458841:WWP458841 K524377:AH524377 JG524377:KD524377 TC524377:TZ524377 ACY524377:ADV524377 AMU524377:ANR524377 AWQ524377:AXN524377 BGM524377:BHJ524377 BQI524377:BRF524377 CAE524377:CBB524377 CKA524377:CKX524377 CTW524377:CUT524377 DDS524377:DEP524377 DNO524377:DOL524377 DXK524377:DYH524377 EHG524377:EID524377 ERC524377:ERZ524377 FAY524377:FBV524377 FKU524377:FLR524377 FUQ524377:FVN524377 GEM524377:GFJ524377 GOI524377:GPF524377 GYE524377:GZB524377 HIA524377:HIX524377 HRW524377:HST524377 IBS524377:ICP524377 ILO524377:IML524377 IVK524377:IWH524377 JFG524377:JGD524377 JPC524377:JPZ524377 JYY524377:JZV524377 KIU524377:KJR524377 KSQ524377:KTN524377 LCM524377:LDJ524377 LMI524377:LNF524377 LWE524377:LXB524377 MGA524377:MGX524377 MPW524377:MQT524377 MZS524377:NAP524377 NJO524377:NKL524377 NTK524377:NUH524377 ODG524377:OED524377 ONC524377:ONZ524377 OWY524377:OXV524377 PGU524377:PHR524377 PQQ524377:PRN524377 QAM524377:QBJ524377 QKI524377:QLF524377 QUE524377:QVB524377 REA524377:REX524377 RNW524377:ROT524377 RXS524377:RYP524377 SHO524377:SIL524377 SRK524377:SSH524377 TBG524377:TCD524377 TLC524377:TLZ524377 TUY524377:TVV524377 UEU524377:UFR524377 UOQ524377:UPN524377 UYM524377:UZJ524377 VII524377:VJF524377 VSE524377:VTB524377 WCA524377:WCX524377 WLW524377:WMT524377 WVS524377:WWP524377 K589913:AH589913 JG589913:KD589913 TC589913:TZ589913 ACY589913:ADV589913 AMU589913:ANR589913 AWQ589913:AXN589913 BGM589913:BHJ589913 BQI589913:BRF589913 CAE589913:CBB589913 CKA589913:CKX589913 CTW589913:CUT589913 DDS589913:DEP589913 DNO589913:DOL589913 DXK589913:DYH589913 EHG589913:EID589913 ERC589913:ERZ589913 FAY589913:FBV589913 FKU589913:FLR589913 FUQ589913:FVN589913 GEM589913:GFJ589913 GOI589913:GPF589913 GYE589913:GZB589913 HIA589913:HIX589913 HRW589913:HST589913 IBS589913:ICP589913 ILO589913:IML589913 IVK589913:IWH589913 JFG589913:JGD589913 JPC589913:JPZ589913 JYY589913:JZV589913 KIU589913:KJR589913 KSQ589913:KTN589913 LCM589913:LDJ589913 LMI589913:LNF589913 LWE589913:LXB589913 MGA589913:MGX589913 MPW589913:MQT589913 MZS589913:NAP589913 NJO589913:NKL589913 NTK589913:NUH589913 ODG589913:OED589913 ONC589913:ONZ589913 OWY589913:OXV589913 PGU589913:PHR589913 PQQ589913:PRN589913 QAM589913:QBJ589913 QKI589913:QLF589913 QUE589913:QVB589913 REA589913:REX589913 RNW589913:ROT589913 RXS589913:RYP589913 SHO589913:SIL589913 SRK589913:SSH589913 TBG589913:TCD589913 TLC589913:TLZ589913 TUY589913:TVV589913 UEU589913:UFR589913 UOQ589913:UPN589913 UYM589913:UZJ589913 VII589913:VJF589913 VSE589913:VTB589913 WCA589913:WCX589913 WLW589913:WMT589913 WVS589913:WWP589913 K655449:AH655449 JG655449:KD655449 TC655449:TZ655449 ACY655449:ADV655449 AMU655449:ANR655449 AWQ655449:AXN655449 BGM655449:BHJ655449 BQI655449:BRF655449 CAE655449:CBB655449 CKA655449:CKX655449 CTW655449:CUT655449 DDS655449:DEP655449 DNO655449:DOL655449 DXK655449:DYH655449 EHG655449:EID655449 ERC655449:ERZ655449 FAY655449:FBV655449 FKU655449:FLR655449 FUQ655449:FVN655449 GEM655449:GFJ655449 GOI655449:GPF655449 GYE655449:GZB655449 HIA655449:HIX655449 HRW655449:HST655449 IBS655449:ICP655449 ILO655449:IML655449 IVK655449:IWH655449 JFG655449:JGD655449 JPC655449:JPZ655449 JYY655449:JZV655449 KIU655449:KJR655449 KSQ655449:KTN655449 LCM655449:LDJ655449 LMI655449:LNF655449 LWE655449:LXB655449 MGA655449:MGX655449 MPW655449:MQT655449 MZS655449:NAP655449 NJO655449:NKL655449 NTK655449:NUH655449 ODG655449:OED655449 ONC655449:ONZ655449 OWY655449:OXV655449 PGU655449:PHR655449 PQQ655449:PRN655449 QAM655449:QBJ655449 QKI655449:QLF655449 QUE655449:QVB655449 REA655449:REX655449 RNW655449:ROT655449 RXS655449:RYP655449 SHO655449:SIL655449 SRK655449:SSH655449 TBG655449:TCD655449 TLC655449:TLZ655449 TUY655449:TVV655449 UEU655449:UFR655449 UOQ655449:UPN655449 UYM655449:UZJ655449 VII655449:VJF655449 VSE655449:VTB655449 WCA655449:WCX655449 WLW655449:WMT655449 WVS655449:WWP655449 K720985:AH720985 JG720985:KD720985 TC720985:TZ720985 ACY720985:ADV720985 AMU720985:ANR720985 AWQ720985:AXN720985 BGM720985:BHJ720985 BQI720985:BRF720985 CAE720985:CBB720985 CKA720985:CKX720985 CTW720985:CUT720985 DDS720985:DEP720985 DNO720985:DOL720985 DXK720985:DYH720985 EHG720985:EID720985 ERC720985:ERZ720985 FAY720985:FBV720985 FKU720985:FLR720985 FUQ720985:FVN720985 GEM720985:GFJ720985 GOI720985:GPF720985 GYE720985:GZB720985 HIA720985:HIX720985 HRW720985:HST720985 IBS720985:ICP720985 ILO720985:IML720985 IVK720985:IWH720985 JFG720985:JGD720985 JPC720985:JPZ720985 JYY720985:JZV720985 KIU720985:KJR720985 KSQ720985:KTN720985 LCM720985:LDJ720985 LMI720985:LNF720985 LWE720985:LXB720985 MGA720985:MGX720985 MPW720985:MQT720985 MZS720985:NAP720985 NJO720985:NKL720985 NTK720985:NUH720985 ODG720985:OED720985 ONC720985:ONZ720985 OWY720985:OXV720985 PGU720985:PHR720985 PQQ720985:PRN720985 QAM720985:QBJ720985 QKI720985:QLF720985 QUE720985:QVB720985 REA720985:REX720985 RNW720985:ROT720985 RXS720985:RYP720985 SHO720985:SIL720985 SRK720985:SSH720985 TBG720985:TCD720985 TLC720985:TLZ720985 TUY720985:TVV720985 UEU720985:UFR720985 UOQ720985:UPN720985 UYM720985:UZJ720985 VII720985:VJF720985 VSE720985:VTB720985 WCA720985:WCX720985 WLW720985:WMT720985 WVS720985:WWP720985 K786521:AH786521 JG786521:KD786521 TC786521:TZ786521 ACY786521:ADV786521 AMU786521:ANR786521 AWQ786521:AXN786521 BGM786521:BHJ786521 BQI786521:BRF786521 CAE786521:CBB786521 CKA786521:CKX786521 CTW786521:CUT786521 DDS786521:DEP786521 DNO786521:DOL786521 DXK786521:DYH786521 EHG786521:EID786521 ERC786521:ERZ786521 FAY786521:FBV786521 FKU786521:FLR786521 FUQ786521:FVN786521 GEM786521:GFJ786521 GOI786521:GPF786521 GYE786521:GZB786521 HIA786521:HIX786521 HRW786521:HST786521 IBS786521:ICP786521 ILO786521:IML786521 IVK786521:IWH786521 JFG786521:JGD786521 JPC786521:JPZ786521 JYY786521:JZV786521 KIU786521:KJR786521 KSQ786521:KTN786521 LCM786521:LDJ786521 LMI786521:LNF786521 LWE786521:LXB786521 MGA786521:MGX786521 MPW786521:MQT786521 MZS786521:NAP786521 NJO786521:NKL786521 NTK786521:NUH786521 ODG786521:OED786521 ONC786521:ONZ786521 OWY786521:OXV786521 PGU786521:PHR786521 PQQ786521:PRN786521 QAM786521:QBJ786521 QKI786521:QLF786521 QUE786521:QVB786521 REA786521:REX786521 RNW786521:ROT786521 RXS786521:RYP786521 SHO786521:SIL786521 SRK786521:SSH786521 TBG786521:TCD786521 TLC786521:TLZ786521 TUY786521:TVV786521 UEU786521:UFR786521 UOQ786521:UPN786521 UYM786521:UZJ786521 VII786521:VJF786521 VSE786521:VTB786521 WCA786521:WCX786521 WLW786521:WMT786521 WVS786521:WWP786521 K852057:AH852057 JG852057:KD852057 TC852057:TZ852057 ACY852057:ADV852057 AMU852057:ANR852057 AWQ852057:AXN852057 BGM852057:BHJ852057 BQI852057:BRF852057 CAE852057:CBB852057 CKA852057:CKX852057 CTW852057:CUT852057 DDS852057:DEP852057 DNO852057:DOL852057 DXK852057:DYH852057 EHG852057:EID852057 ERC852057:ERZ852057 FAY852057:FBV852057 FKU852057:FLR852057 FUQ852057:FVN852057 GEM852057:GFJ852057 GOI852057:GPF852057 GYE852057:GZB852057 HIA852057:HIX852057 HRW852057:HST852057 IBS852057:ICP852057 ILO852057:IML852057 IVK852057:IWH852057 JFG852057:JGD852057 JPC852057:JPZ852057 JYY852057:JZV852057 KIU852057:KJR852057 KSQ852057:KTN852057 LCM852057:LDJ852057 LMI852057:LNF852057 LWE852057:LXB852057 MGA852057:MGX852057 MPW852057:MQT852057 MZS852057:NAP852057 NJO852057:NKL852057 NTK852057:NUH852057 ODG852057:OED852057 ONC852057:ONZ852057 OWY852057:OXV852057 PGU852057:PHR852057 PQQ852057:PRN852057 QAM852057:QBJ852057 QKI852057:QLF852057 QUE852057:QVB852057 REA852057:REX852057 RNW852057:ROT852057 RXS852057:RYP852057 SHO852057:SIL852057 SRK852057:SSH852057 TBG852057:TCD852057 TLC852057:TLZ852057 TUY852057:TVV852057 UEU852057:UFR852057 UOQ852057:UPN852057 UYM852057:UZJ852057 VII852057:VJF852057 VSE852057:VTB852057 WCA852057:WCX852057 WLW852057:WMT852057 WVS852057:WWP852057 K917593:AH917593 JG917593:KD917593 TC917593:TZ917593 ACY917593:ADV917593 AMU917593:ANR917593 AWQ917593:AXN917593 BGM917593:BHJ917593 BQI917593:BRF917593 CAE917593:CBB917593 CKA917593:CKX917593 CTW917593:CUT917593 DDS917593:DEP917593 DNO917593:DOL917593 DXK917593:DYH917593 EHG917593:EID917593 ERC917593:ERZ917593 FAY917593:FBV917593 FKU917593:FLR917593 FUQ917593:FVN917593 GEM917593:GFJ917593 GOI917593:GPF917593 GYE917593:GZB917593 HIA917593:HIX917593 HRW917593:HST917593 IBS917593:ICP917593 ILO917593:IML917593 IVK917593:IWH917593 JFG917593:JGD917593 JPC917593:JPZ917593 JYY917593:JZV917593 KIU917593:KJR917593 KSQ917593:KTN917593 LCM917593:LDJ917593 LMI917593:LNF917593 LWE917593:LXB917593 MGA917593:MGX917593 MPW917593:MQT917593 MZS917593:NAP917593 NJO917593:NKL917593 NTK917593:NUH917593 ODG917593:OED917593 ONC917593:ONZ917593 OWY917593:OXV917593 PGU917593:PHR917593 PQQ917593:PRN917593 QAM917593:QBJ917593 QKI917593:QLF917593 QUE917593:QVB917593 REA917593:REX917593 RNW917593:ROT917593 RXS917593:RYP917593 SHO917593:SIL917593 SRK917593:SSH917593 TBG917593:TCD917593 TLC917593:TLZ917593 TUY917593:TVV917593 UEU917593:UFR917593 UOQ917593:UPN917593 UYM917593:UZJ917593 VII917593:VJF917593 VSE917593:VTB917593 WCA917593:WCX917593 WLW917593:WMT917593 WVS917593:WWP917593 K983129:AH983129 JG983129:KD983129 TC983129:TZ983129 ACY983129:ADV983129 AMU983129:ANR983129 AWQ983129:AXN983129 BGM983129:BHJ983129 BQI983129:BRF983129 CAE983129:CBB983129 CKA983129:CKX983129 CTW983129:CUT983129 DDS983129:DEP983129 DNO983129:DOL983129 DXK983129:DYH983129 EHG983129:EID983129 ERC983129:ERZ983129 FAY983129:FBV983129 FKU983129:FLR983129 FUQ983129:FVN983129 GEM983129:GFJ983129 GOI983129:GPF983129 GYE983129:GZB983129 HIA983129:HIX983129 HRW983129:HST983129 IBS983129:ICP983129 ILO983129:IML983129 IVK983129:IWH983129 JFG983129:JGD983129 JPC983129:JPZ983129 JYY983129:JZV983129 KIU983129:KJR983129 KSQ983129:KTN983129 LCM983129:LDJ983129 LMI983129:LNF983129 LWE983129:LXB983129 MGA983129:MGX983129 MPW983129:MQT983129 MZS983129:NAP983129 NJO983129:NKL983129 NTK983129:NUH983129 ODG983129:OED983129 ONC983129:ONZ983129 OWY983129:OXV983129 PGU983129:PHR983129 PQQ983129:PRN983129 QAM983129:QBJ983129 QKI983129:QLF983129 QUE983129:QVB983129 REA983129:REX983129 RNW983129:ROT983129 RXS983129:RYP983129 SHO983129:SIL983129 SRK983129:SSH983129 TBG983129:TCD983129 TLC983129:TLZ983129 TUY983129:TVV983129 UEU983129:UFR983129 UOQ983129:UPN983129 UYM983129:UZJ983129 VII983129:VJF983129 VSE983129:VTB983129 WCA983129:WCX983129 WLW983129:WMT983129 WVS983129:WWP983129">
      <formula1>"　,厚生労働大臣が定める額"</formula1>
    </dataValidation>
    <dataValidation type="list" allowBlank="1" showInputMessage="1" showErrorMessage="1" prompt="プルダウンメニューから選択してください。" sqref="I50:R50 JE50:JN50 TA50:TJ50 ACW50:ADF50 AMS50:ANB50 AWO50:AWX50 BGK50:BGT50 BQG50:BQP50 CAC50:CAL50 CJY50:CKH50 CTU50:CUD50 DDQ50:DDZ50 DNM50:DNV50 DXI50:DXR50 EHE50:EHN50 ERA50:ERJ50 FAW50:FBF50 FKS50:FLB50 FUO50:FUX50 GEK50:GET50 GOG50:GOP50 GYC50:GYL50 HHY50:HIH50 HRU50:HSD50 IBQ50:IBZ50 ILM50:ILV50 IVI50:IVR50 JFE50:JFN50 JPA50:JPJ50 JYW50:JZF50 KIS50:KJB50 KSO50:KSX50 LCK50:LCT50 LMG50:LMP50 LWC50:LWL50 MFY50:MGH50 MPU50:MQD50 MZQ50:MZZ50 NJM50:NJV50 NTI50:NTR50 ODE50:ODN50 ONA50:ONJ50 OWW50:OXF50 PGS50:PHB50 PQO50:PQX50 QAK50:QAT50 QKG50:QKP50 QUC50:QUL50 RDY50:REH50 RNU50:ROD50 RXQ50:RXZ50 SHM50:SHV50 SRI50:SRR50 TBE50:TBN50 TLA50:TLJ50 TUW50:TVF50 UES50:UFB50 UOO50:UOX50 UYK50:UYT50 VIG50:VIP50 VSC50:VSL50 WBY50:WCH50 WLU50:WMD50 WVQ50:WVZ50 I65586:R65586 JE65586:JN65586 TA65586:TJ65586 ACW65586:ADF65586 AMS65586:ANB65586 AWO65586:AWX65586 BGK65586:BGT65586 BQG65586:BQP65586 CAC65586:CAL65586 CJY65586:CKH65586 CTU65586:CUD65586 DDQ65586:DDZ65586 DNM65586:DNV65586 DXI65586:DXR65586 EHE65586:EHN65586 ERA65586:ERJ65586 FAW65586:FBF65586 FKS65586:FLB65586 FUO65586:FUX65586 GEK65586:GET65586 GOG65586:GOP65586 GYC65586:GYL65586 HHY65586:HIH65586 HRU65586:HSD65586 IBQ65586:IBZ65586 ILM65586:ILV65586 IVI65586:IVR65586 JFE65586:JFN65586 JPA65586:JPJ65586 JYW65586:JZF65586 KIS65586:KJB65586 KSO65586:KSX65586 LCK65586:LCT65586 LMG65586:LMP65586 LWC65586:LWL65586 MFY65586:MGH65586 MPU65586:MQD65586 MZQ65586:MZZ65586 NJM65586:NJV65586 NTI65586:NTR65586 ODE65586:ODN65586 ONA65586:ONJ65586 OWW65586:OXF65586 PGS65586:PHB65586 PQO65586:PQX65586 QAK65586:QAT65586 QKG65586:QKP65586 QUC65586:QUL65586 RDY65586:REH65586 RNU65586:ROD65586 RXQ65586:RXZ65586 SHM65586:SHV65586 SRI65586:SRR65586 TBE65586:TBN65586 TLA65586:TLJ65586 TUW65586:TVF65586 UES65586:UFB65586 UOO65586:UOX65586 UYK65586:UYT65586 VIG65586:VIP65586 VSC65586:VSL65586 WBY65586:WCH65586 WLU65586:WMD65586 WVQ65586:WVZ65586 I131122:R131122 JE131122:JN131122 TA131122:TJ131122 ACW131122:ADF131122 AMS131122:ANB131122 AWO131122:AWX131122 BGK131122:BGT131122 BQG131122:BQP131122 CAC131122:CAL131122 CJY131122:CKH131122 CTU131122:CUD131122 DDQ131122:DDZ131122 DNM131122:DNV131122 DXI131122:DXR131122 EHE131122:EHN131122 ERA131122:ERJ131122 FAW131122:FBF131122 FKS131122:FLB131122 FUO131122:FUX131122 GEK131122:GET131122 GOG131122:GOP131122 GYC131122:GYL131122 HHY131122:HIH131122 HRU131122:HSD131122 IBQ131122:IBZ131122 ILM131122:ILV131122 IVI131122:IVR131122 JFE131122:JFN131122 JPA131122:JPJ131122 JYW131122:JZF131122 KIS131122:KJB131122 KSO131122:KSX131122 LCK131122:LCT131122 LMG131122:LMP131122 LWC131122:LWL131122 MFY131122:MGH131122 MPU131122:MQD131122 MZQ131122:MZZ131122 NJM131122:NJV131122 NTI131122:NTR131122 ODE131122:ODN131122 ONA131122:ONJ131122 OWW131122:OXF131122 PGS131122:PHB131122 PQO131122:PQX131122 QAK131122:QAT131122 QKG131122:QKP131122 QUC131122:QUL131122 RDY131122:REH131122 RNU131122:ROD131122 RXQ131122:RXZ131122 SHM131122:SHV131122 SRI131122:SRR131122 TBE131122:TBN131122 TLA131122:TLJ131122 TUW131122:TVF131122 UES131122:UFB131122 UOO131122:UOX131122 UYK131122:UYT131122 VIG131122:VIP131122 VSC131122:VSL131122 WBY131122:WCH131122 WLU131122:WMD131122 WVQ131122:WVZ131122 I196658:R196658 JE196658:JN196658 TA196658:TJ196658 ACW196658:ADF196658 AMS196658:ANB196658 AWO196658:AWX196658 BGK196658:BGT196658 BQG196658:BQP196658 CAC196658:CAL196658 CJY196658:CKH196658 CTU196658:CUD196658 DDQ196658:DDZ196658 DNM196658:DNV196658 DXI196658:DXR196658 EHE196658:EHN196658 ERA196658:ERJ196658 FAW196658:FBF196658 FKS196658:FLB196658 FUO196658:FUX196658 GEK196658:GET196658 GOG196658:GOP196658 GYC196658:GYL196658 HHY196658:HIH196658 HRU196658:HSD196658 IBQ196658:IBZ196658 ILM196658:ILV196658 IVI196658:IVR196658 JFE196658:JFN196658 JPA196658:JPJ196658 JYW196658:JZF196658 KIS196658:KJB196658 KSO196658:KSX196658 LCK196658:LCT196658 LMG196658:LMP196658 LWC196658:LWL196658 MFY196658:MGH196658 MPU196658:MQD196658 MZQ196658:MZZ196658 NJM196658:NJV196658 NTI196658:NTR196658 ODE196658:ODN196658 ONA196658:ONJ196658 OWW196658:OXF196658 PGS196658:PHB196658 PQO196658:PQX196658 QAK196658:QAT196658 QKG196658:QKP196658 QUC196658:QUL196658 RDY196658:REH196658 RNU196658:ROD196658 RXQ196658:RXZ196658 SHM196658:SHV196658 SRI196658:SRR196658 TBE196658:TBN196658 TLA196658:TLJ196658 TUW196658:TVF196658 UES196658:UFB196658 UOO196658:UOX196658 UYK196658:UYT196658 VIG196658:VIP196658 VSC196658:VSL196658 WBY196658:WCH196658 WLU196658:WMD196658 WVQ196658:WVZ196658 I262194:R262194 JE262194:JN262194 TA262194:TJ262194 ACW262194:ADF262194 AMS262194:ANB262194 AWO262194:AWX262194 BGK262194:BGT262194 BQG262194:BQP262194 CAC262194:CAL262194 CJY262194:CKH262194 CTU262194:CUD262194 DDQ262194:DDZ262194 DNM262194:DNV262194 DXI262194:DXR262194 EHE262194:EHN262194 ERA262194:ERJ262194 FAW262194:FBF262194 FKS262194:FLB262194 FUO262194:FUX262194 GEK262194:GET262194 GOG262194:GOP262194 GYC262194:GYL262194 HHY262194:HIH262194 HRU262194:HSD262194 IBQ262194:IBZ262194 ILM262194:ILV262194 IVI262194:IVR262194 JFE262194:JFN262194 JPA262194:JPJ262194 JYW262194:JZF262194 KIS262194:KJB262194 KSO262194:KSX262194 LCK262194:LCT262194 LMG262194:LMP262194 LWC262194:LWL262194 MFY262194:MGH262194 MPU262194:MQD262194 MZQ262194:MZZ262194 NJM262194:NJV262194 NTI262194:NTR262194 ODE262194:ODN262194 ONA262194:ONJ262194 OWW262194:OXF262194 PGS262194:PHB262194 PQO262194:PQX262194 QAK262194:QAT262194 QKG262194:QKP262194 QUC262194:QUL262194 RDY262194:REH262194 RNU262194:ROD262194 RXQ262194:RXZ262194 SHM262194:SHV262194 SRI262194:SRR262194 TBE262194:TBN262194 TLA262194:TLJ262194 TUW262194:TVF262194 UES262194:UFB262194 UOO262194:UOX262194 UYK262194:UYT262194 VIG262194:VIP262194 VSC262194:VSL262194 WBY262194:WCH262194 WLU262194:WMD262194 WVQ262194:WVZ262194 I327730:R327730 JE327730:JN327730 TA327730:TJ327730 ACW327730:ADF327730 AMS327730:ANB327730 AWO327730:AWX327730 BGK327730:BGT327730 BQG327730:BQP327730 CAC327730:CAL327730 CJY327730:CKH327730 CTU327730:CUD327730 DDQ327730:DDZ327730 DNM327730:DNV327730 DXI327730:DXR327730 EHE327730:EHN327730 ERA327730:ERJ327730 FAW327730:FBF327730 FKS327730:FLB327730 FUO327730:FUX327730 GEK327730:GET327730 GOG327730:GOP327730 GYC327730:GYL327730 HHY327730:HIH327730 HRU327730:HSD327730 IBQ327730:IBZ327730 ILM327730:ILV327730 IVI327730:IVR327730 JFE327730:JFN327730 JPA327730:JPJ327730 JYW327730:JZF327730 KIS327730:KJB327730 KSO327730:KSX327730 LCK327730:LCT327730 LMG327730:LMP327730 LWC327730:LWL327730 MFY327730:MGH327730 MPU327730:MQD327730 MZQ327730:MZZ327730 NJM327730:NJV327730 NTI327730:NTR327730 ODE327730:ODN327730 ONA327730:ONJ327730 OWW327730:OXF327730 PGS327730:PHB327730 PQO327730:PQX327730 QAK327730:QAT327730 QKG327730:QKP327730 QUC327730:QUL327730 RDY327730:REH327730 RNU327730:ROD327730 RXQ327730:RXZ327730 SHM327730:SHV327730 SRI327730:SRR327730 TBE327730:TBN327730 TLA327730:TLJ327730 TUW327730:TVF327730 UES327730:UFB327730 UOO327730:UOX327730 UYK327730:UYT327730 VIG327730:VIP327730 VSC327730:VSL327730 WBY327730:WCH327730 WLU327730:WMD327730 WVQ327730:WVZ327730 I393266:R393266 JE393266:JN393266 TA393266:TJ393266 ACW393266:ADF393266 AMS393266:ANB393266 AWO393266:AWX393266 BGK393266:BGT393266 BQG393266:BQP393266 CAC393266:CAL393266 CJY393266:CKH393266 CTU393266:CUD393266 DDQ393266:DDZ393266 DNM393266:DNV393266 DXI393266:DXR393266 EHE393266:EHN393266 ERA393266:ERJ393266 FAW393266:FBF393266 FKS393266:FLB393266 FUO393266:FUX393266 GEK393266:GET393266 GOG393266:GOP393266 GYC393266:GYL393266 HHY393266:HIH393266 HRU393266:HSD393266 IBQ393266:IBZ393266 ILM393266:ILV393266 IVI393266:IVR393266 JFE393266:JFN393266 JPA393266:JPJ393266 JYW393266:JZF393266 KIS393266:KJB393266 KSO393266:KSX393266 LCK393266:LCT393266 LMG393266:LMP393266 LWC393266:LWL393266 MFY393266:MGH393266 MPU393266:MQD393266 MZQ393266:MZZ393266 NJM393266:NJV393266 NTI393266:NTR393266 ODE393266:ODN393266 ONA393266:ONJ393266 OWW393266:OXF393266 PGS393266:PHB393266 PQO393266:PQX393266 QAK393266:QAT393266 QKG393266:QKP393266 QUC393266:QUL393266 RDY393266:REH393266 RNU393266:ROD393266 RXQ393266:RXZ393266 SHM393266:SHV393266 SRI393266:SRR393266 TBE393266:TBN393266 TLA393266:TLJ393266 TUW393266:TVF393266 UES393266:UFB393266 UOO393266:UOX393266 UYK393266:UYT393266 VIG393266:VIP393266 VSC393266:VSL393266 WBY393266:WCH393266 WLU393266:WMD393266 WVQ393266:WVZ393266 I458802:R458802 JE458802:JN458802 TA458802:TJ458802 ACW458802:ADF458802 AMS458802:ANB458802 AWO458802:AWX458802 BGK458802:BGT458802 BQG458802:BQP458802 CAC458802:CAL458802 CJY458802:CKH458802 CTU458802:CUD458802 DDQ458802:DDZ458802 DNM458802:DNV458802 DXI458802:DXR458802 EHE458802:EHN458802 ERA458802:ERJ458802 FAW458802:FBF458802 FKS458802:FLB458802 FUO458802:FUX458802 GEK458802:GET458802 GOG458802:GOP458802 GYC458802:GYL458802 HHY458802:HIH458802 HRU458802:HSD458802 IBQ458802:IBZ458802 ILM458802:ILV458802 IVI458802:IVR458802 JFE458802:JFN458802 JPA458802:JPJ458802 JYW458802:JZF458802 KIS458802:KJB458802 KSO458802:KSX458802 LCK458802:LCT458802 LMG458802:LMP458802 LWC458802:LWL458802 MFY458802:MGH458802 MPU458802:MQD458802 MZQ458802:MZZ458802 NJM458802:NJV458802 NTI458802:NTR458802 ODE458802:ODN458802 ONA458802:ONJ458802 OWW458802:OXF458802 PGS458802:PHB458802 PQO458802:PQX458802 QAK458802:QAT458802 QKG458802:QKP458802 QUC458802:QUL458802 RDY458802:REH458802 RNU458802:ROD458802 RXQ458802:RXZ458802 SHM458802:SHV458802 SRI458802:SRR458802 TBE458802:TBN458802 TLA458802:TLJ458802 TUW458802:TVF458802 UES458802:UFB458802 UOO458802:UOX458802 UYK458802:UYT458802 VIG458802:VIP458802 VSC458802:VSL458802 WBY458802:WCH458802 WLU458802:WMD458802 WVQ458802:WVZ458802 I524338:R524338 JE524338:JN524338 TA524338:TJ524338 ACW524338:ADF524338 AMS524338:ANB524338 AWO524338:AWX524338 BGK524338:BGT524338 BQG524338:BQP524338 CAC524338:CAL524338 CJY524338:CKH524338 CTU524338:CUD524338 DDQ524338:DDZ524338 DNM524338:DNV524338 DXI524338:DXR524338 EHE524338:EHN524338 ERA524338:ERJ524338 FAW524338:FBF524338 FKS524338:FLB524338 FUO524338:FUX524338 GEK524338:GET524338 GOG524338:GOP524338 GYC524338:GYL524338 HHY524338:HIH524338 HRU524338:HSD524338 IBQ524338:IBZ524338 ILM524338:ILV524338 IVI524338:IVR524338 JFE524338:JFN524338 JPA524338:JPJ524338 JYW524338:JZF524338 KIS524338:KJB524338 KSO524338:KSX524338 LCK524338:LCT524338 LMG524338:LMP524338 LWC524338:LWL524338 MFY524338:MGH524338 MPU524338:MQD524338 MZQ524338:MZZ524338 NJM524338:NJV524338 NTI524338:NTR524338 ODE524338:ODN524338 ONA524338:ONJ524338 OWW524338:OXF524338 PGS524338:PHB524338 PQO524338:PQX524338 QAK524338:QAT524338 QKG524338:QKP524338 QUC524338:QUL524338 RDY524338:REH524338 RNU524338:ROD524338 RXQ524338:RXZ524338 SHM524338:SHV524338 SRI524338:SRR524338 TBE524338:TBN524338 TLA524338:TLJ524338 TUW524338:TVF524338 UES524338:UFB524338 UOO524338:UOX524338 UYK524338:UYT524338 VIG524338:VIP524338 VSC524338:VSL524338 WBY524338:WCH524338 WLU524338:WMD524338 WVQ524338:WVZ524338 I589874:R589874 JE589874:JN589874 TA589874:TJ589874 ACW589874:ADF589874 AMS589874:ANB589874 AWO589874:AWX589874 BGK589874:BGT589874 BQG589874:BQP589874 CAC589874:CAL589874 CJY589874:CKH589874 CTU589874:CUD589874 DDQ589874:DDZ589874 DNM589874:DNV589874 DXI589874:DXR589874 EHE589874:EHN589874 ERA589874:ERJ589874 FAW589874:FBF589874 FKS589874:FLB589874 FUO589874:FUX589874 GEK589874:GET589874 GOG589874:GOP589874 GYC589874:GYL589874 HHY589874:HIH589874 HRU589874:HSD589874 IBQ589874:IBZ589874 ILM589874:ILV589874 IVI589874:IVR589874 JFE589874:JFN589874 JPA589874:JPJ589874 JYW589874:JZF589874 KIS589874:KJB589874 KSO589874:KSX589874 LCK589874:LCT589874 LMG589874:LMP589874 LWC589874:LWL589874 MFY589874:MGH589874 MPU589874:MQD589874 MZQ589874:MZZ589874 NJM589874:NJV589874 NTI589874:NTR589874 ODE589874:ODN589874 ONA589874:ONJ589874 OWW589874:OXF589874 PGS589874:PHB589874 PQO589874:PQX589874 QAK589874:QAT589874 QKG589874:QKP589874 QUC589874:QUL589874 RDY589874:REH589874 RNU589874:ROD589874 RXQ589874:RXZ589874 SHM589874:SHV589874 SRI589874:SRR589874 TBE589874:TBN589874 TLA589874:TLJ589874 TUW589874:TVF589874 UES589874:UFB589874 UOO589874:UOX589874 UYK589874:UYT589874 VIG589874:VIP589874 VSC589874:VSL589874 WBY589874:WCH589874 WLU589874:WMD589874 WVQ589874:WVZ589874 I655410:R655410 JE655410:JN655410 TA655410:TJ655410 ACW655410:ADF655410 AMS655410:ANB655410 AWO655410:AWX655410 BGK655410:BGT655410 BQG655410:BQP655410 CAC655410:CAL655410 CJY655410:CKH655410 CTU655410:CUD655410 DDQ655410:DDZ655410 DNM655410:DNV655410 DXI655410:DXR655410 EHE655410:EHN655410 ERA655410:ERJ655410 FAW655410:FBF655410 FKS655410:FLB655410 FUO655410:FUX655410 GEK655410:GET655410 GOG655410:GOP655410 GYC655410:GYL655410 HHY655410:HIH655410 HRU655410:HSD655410 IBQ655410:IBZ655410 ILM655410:ILV655410 IVI655410:IVR655410 JFE655410:JFN655410 JPA655410:JPJ655410 JYW655410:JZF655410 KIS655410:KJB655410 KSO655410:KSX655410 LCK655410:LCT655410 LMG655410:LMP655410 LWC655410:LWL655410 MFY655410:MGH655410 MPU655410:MQD655410 MZQ655410:MZZ655410 NJM655410:NJV655410 NTI655410:NTR655410 ODE655410:ODN655410 ONA655410:ONJ655410 OWW655410:OXF655410 PGS655410:PHB655410 PQO655410:PQX655410 QAK655410:QAT655410 QKG655410:QKP655410 QUC655410:QUL655410 RDY655410:REH655410 RNU655410:ROD655410 RXQ655410:RXZ655410 SHM655410:SHV655410 SRI655410:SRR655410 TBE655410:TBN655410 TLA655410:TLJ655410 TUW655410:TVF655410 UES655410:UFB655410 UOO655410:UOX655410 UYK655410:UYT655410 VIG655410:VIP655410 VSC655410:VSL655410 WBY655410:WCH655410 WLU655410:WMD655410 WVQ655410:WVZ655410 I720946:R720946 JE720946:JN720946 TA720946:TJ720946 ACW720946:ADF720946 AMS720946:ANB720946 AWO720946:AWX720946 BGK720946:BGT720946 BQG720946:BQP720946 CAC720946:CAL720946 CJY720946:CKH720946 CTU720946:CUD720946 DDQ720946:DDZ720946 DNM720946:DNV720946 DXI720946:DXR720946 EHE720946:EHN720946 ERA720946:ERJ720946 FAW720946:FBF720946 FKS720946:FLB720946 FUO720946:FUX720946 GEK720946:GET720946 GOG720946:GOP720946 GYC720946:GYL720946 HHY720946:HIH720946 HRU720946:HSD720946 IBQ720946:IBZ720946 ILM720946:ILV720946 IVI720946:IVR720946 JFE720946:JFN720946 JPA720946:JPJ720946 JYW720946:JZF720946 KIS720946:KJB720946 KSO720946:KSX720946 LCK720946:LCT720946 LMG720946:LMP720946 LWC720946:LWL720946 MFY720946:MGH720946 MPU720946:MQD720946 MZQ720946:MZZ720946 NJM720946:NJV720946 NTI720946:NTR720946 ODE720946:ODN720946 ONA720946:ONJ720946 OWW720946:OXF720946 PGS720946:PHB720946 PQO720946:PQX720946 QAK720946:QAT720946 QKG720946:QKP720946 QUC720946:QUL720946 RDY720946:REH720946 RNU720946:ROD720946 RXQ720946:RXZ720946 SHM720946:SHV720946 SRI720946:SRR720946 TBE720946:TBN720946 TLA720946:TLJ720946 TUW720946:TVF720946 UES720946:UFB720946 UOO720946:UOX720946 UYK720946:UYT720946 VIG720946:VIP720946 VSC720946:VSL720946 WBY720946:WCH720946 WLU720946:WMD720946 WVQ720946:WVZ720946 I786482:R786482 JE786482:JN786482 TA786482:TJ786482 ACW786482:ADF786482 AMS786482:ANB786482 AWO786482:AWX786482 BGK786482:BGT786482 BQG786482:BQP786482 CAC786482:CAL786482 CJY786482:CKH786482 CTU786482:CUD786482 DDQ786482:DDZ786482 DNM786482:DNV786482 DXI786482:DXR786482 EHE786482:EHN786482 ERA786482:ERJ786482 FAW786482:FBF786482 FKS786482:FLB786482 FUO786482:FUX786482 GEK786482:GET786482 GOG786482:GOP786482 GYC786482:GYL786482 HHY786482:HIH786482 HRU786482:HSD786482 IBQ786482:IBZ786482 ILM786482:ILV786482 IVI786482:IVR786482 JFE786482:JFN786482 JPA786482:JPJ786482 JYW786482:JZF786482 KIS786482:KJB786482 KSO786482:KSX786482 LCK786482:LCT786482 LMG786482:LMP786482 LWC786482:LWL786482 MFY786482:MGH786482 MPU786482:MQD786482 MZQ786482:MZZ786482 NJM786482:NJV786482 NTI786482:NTR786482 ODE786482:ODN786482 ONA786482:ONJ786482 OWW786482:OXF786482 PGS786482:PHB786482 PQO786482:PQX786482 QAK786482:QAT786482 QKG786482:QKP786482 QUC786482:QUL786482 RDY786482:REH786482 RNU786482:ROD786482 RXQ786482:RXZ786482 SHM786482:SHV786482 SRI786482:SRR786482 TBE786482:TBN786482 TLA786482:TLJ786482 TUW786482:TVF786482 UES786482:UFB786482 UOO786482:UOX786482 UYK786482:UYT786482 VIG786482:VIP786482 VSC786482:VSL786482 WBY786482:WCH786482 WLU786482:WMD786482 WVQ786482:WVZ786482 I852018:R852018 JE852018:JN852018 TA852018:TJ852018 ACW852018:ADF852018 AMS852018:ANB852018 AWO852018:AWX852018 BGK852018:BGT852018 BQG852018:BQP852018 CAC852018:CAL852018 CJY852018:CKH852018 CTU852018:CUD852018 DDQ852018:DDZ852018 DNM852018:DNV852018 DXI852018:DXR852018 EHE852018:EHN852018 ERA852018:ERJ852018 FAW852018:FBF852018 FKS852018:FLB852018 FUO852018:FUX852018 GEK852018:GET852018 GOG852018:GOP852018 GYC852018:GYL852018 HHY852018:HIH852018 HRU852018:HSD852018 IBQ852018:IBZ852018 ILM852018:ILV852018 IVI852018:IVR852018 JFE852018:JFN852018 JPA852018:JPJ852018 JYW852018:JZF852018 KIS852018:KJB852018 KSO852018:KSX852018 LCK852018:LCT852018 LMG852018:LMP852018 LWC852018:LWL852018 MFY852018:MGH852018 MPU852018:MQD852018 MZQ852018:MZZ852018 NJM852018:NJV852018 NTI852018:NTR852018 ODE852018:ODN852018 ONA852018:ONJ852018 OWW852018:OXF852018 PGS852018:PHB852018 PQO852018:PQX852018 QAK852018:QAT852018 QKG852018:QKP852018 QUC852018:QUL852018 RDY852018:REH852018 RNU852018:ROD852018 RXQ852018:RXZ852018 SHM852018:SHV852018 SRI852018:SRR852018 TBE852018:TBN852018 TLA852018:TLJ852018 TUW852018:TVF852018 UES852018:UFB852018 UOO852018:UOX852018 UYK852018:UYT852018 VIG852018:VIP852018 VSC852018:VSL852018 WBY852018:WCH852018 WLU852018:WMD852018 WVQ852018:WVZ852018 I917554:R917554 JE917554:JN917554 TA917554:TJ917554 ACW917554:ADF917554 AMS917554:ANB917554 AWO917554:AWX917554 BGK917554:BGT917554 BQG917554:BQP917554 CAC917554:CAL917554 CJY917554:CKH917554 CTU917554:CUD917554 DDQ917554:DDZ917554 DNM917554:DNV917554 DXI917554:DXR917554 EHE917554:EHN917554 ERA917554:ERJ917554 FAW917554:FBF917554 FKS917554:FLB917554 FUO917554:FUX917554 GEK917554:GET917554 GOG917554:GOP917554 GYC917554:GYL917554 HHY917554:HIH917554 HRU917554:HSD917554 IBQ917554:IBZ917554 ILM917554:ILV917554 IVI917554:IVR917554 JFE917554:JFN917554 JPA917554:JPJ917554 JYW917554:JZF917554 KIS917554:KJB917554 KSO917554:KSX917554 LCK917554:LCT917554 LMG917554:LMP917554 LWC917554:LWL917554 MFY917554:MGH917554 MPU917554:MQD917554 MZQ917554:MZZ917554 NJM917554:NJV917554 NTI917554:NTR917554 ODE917554:ODN917554 ONA917554:ONJ917554 OWW917554:OXF917554 PGS917554:PHB917554 PQO917554:PQX917554 QAK917554:QAT917554 QKG917554:QKP917554 QUC917554:QUL917554 RDY917554:REH917554 RNU917554:ROD917554 RXQ917554:RXZ917554 SHM917554:SHV917554 SRI917554:SRR917554 TBE917554:TBN917554 TLA917554:TLJ917554 TUW917554:TVF917554 UES917554:UFB917554 UOO917554:UOX917554 UYK917554:UYT917554 VIG917554:VIP917554 VSC917554:VSL917554 WBY917554:WCH917554 WLU917554:WMD917554 WVQ917554:WVZ917554 I983090:R983090 JE983090:JN983090 TA983090:TJ983090 ACW983090:ADF983090 AMS983090:ANB983090 AWO983090:AWX983090 BGK983090:BGT983090 BQG983090:BQP983090 CAC983090:CAL983090 CJY983090:CKH983090 CTU983090:CUD983090 DDQ983090:DDZ983090 DNM983090:DNV983090 DXI983090:DXR983090 EHE983090:EHN983090 ERA983090:ERJ983090 FAW983090:FBF983090 FKS983090:FLB983090 FUO983090:FUX983090 GEK983090:GET983090 GOG983090:GOP983090 GYC983090:GYL983090 HHY983090:HIH983090 HRU983090:HSD983090 IBQ983090:IBZ983090 ILM983090:ILV983090 IVI983090:IVR983090 JFE983090:JFN983090 JPA983090:JPJ983090 JYW983090:JZF983090 KIS983090:KJB983090 KSO983090:KSX983090 LCK983090:LCT983090 LMG983090:LMP983090 LWC983090:LWL983090 MFY983090:MGH983090 MPU983090:MQD983090 MZQ983090:MZZ983090 NJM983090:NJV983090 NTI983090:NTR983090 ODE983090:ODN983090 ONA983090:ONJ983090 OWW983090:OXF983090 PGS983090:PHB983090 PQO983090:PQX983090 QAK983090:QAT983090 QKG983090:QKP983090 QUC983090:QUL983090 RDY983090:REH983090 RNU983090:ROD983090 RXQ983090:RXZ983090 SHM983090:SHV983090 SRI983090:SRR983090 TBE983090:TBN983090 TLA983090:TLJ983090 TUW983090:TVF983090 UES983090:UFB983090 UOO983090:UOX983090 UYK983090:UYT983090 VIG983090:VIP983090 VSC983090:VSL983090 WBY983090:WCH983090 WLU983090:WMD983090 WVQ983090:WVZ983090 I37:R37 JE37:JN37 TA37:TJ37 ACW37:ADF37 AMS37:ANB37 AWO37:AWX37 BGK37:BGT37 BQG37:BQP37 CAC37:CAL37 CJY37:CKH37 CTU37:CUD37 DDQ37:DDZ37 DNM37:DNV37 DXI37:DXR37 EHE37:EHN37 ERA37:ERJ37 FAW37:FBF37 FKS37:FLB37 FUO37:FUX37 GEK37:GET37 GOG37:GOP37 GYC37:GYL37 HHY37:HIH37 HRU37:HSD37 IBQ37:IBZ37 ILM37:ILV37 IVI37:IVR37 JFE37:JFN37 JPA37:JPJ37 JYW37:JZF37 KIS37:KJB37 KSO37:KSX37 LCK37:LCT37 LMG37:LMP37 LWC37:LWL37 MFY37:MGH37 MPU37:MQD37 MZQ37:MZZ37 NJM37:NJV37 NTI37:NTR37 ODE37:ODN37 ONA37:ONJ37 OWW37:OXF37 PGS37:PHB37 PQO37:PQX37 QAK37:QAT37 QKG37:QKP37 QUC37:QUL37 RDY37:REH37 RNU37:ROD37 RXQ37:RXZ37 SHM37:SHV37 SRI37:SRR37 TBE37:TBN37 TLA37:TLJ37 TUW37:TVF37 UES37:UFB37 UOO37:UOX37 UYK37:UYT37 VIG37:VIP37 VSC37:VSL37 WBY37:WCH37 WLU37:WMD37 WVQ37:WVZ37 I65573:R65573 JE65573:JN65573 TA65573:TJ65573 ACW65573:ADF65573 AMS65573:ANB65573 AWO65573:AWX65573 BGK65573:BGT65573 BQG65573:BQP65573 CAC65573:CAL65573 CJY65573:CKH65573 CTU65573:CUD65573 DDQ65573:DDZ65573 DNM65573:DNV65573 DXI65573:DXR65573 EHE65573:EHN65573 ERA65573:ERJ65573 FAW65573:FBF65573 FKS65573:FLB65573 FUO65573:FUX65573 GEK65573:GET65573 GOG65573:GOP65573 GYC65573:GYL65573 HHY65573:HIH65573 HRU65573:HSD65573 IBQ65573:IBZ65573 ILM65573:ILV65573 IVI65573:IVR65573 JFE65573:JFN65573 JPA65573:JPJ65573 JYW65573:JZF65573 KIS65573:KJB65573 KSO65573:KSX65573 LCK65573:LCT65573 LMG65573:LMP65573 LWC65573:LWL65573 MFY65573:MGH65573 MPU65573:MQD65573 MZQ65573:MZZ65573 NJM65573:NJV65573 NTI65573:NTR65573 ODE65573:ODN65573 ONA65573:ONJ65573 OWW65573:OXF65573 PGS65573:PHB65573 PQO65573:PQX65573 QAK65573:QAT65573 QKG65573:QKP65573 QUC65573:QUL65573 RDY65573:REH65573 RNU65573:ROD65573 RXQ65573:RXZ65573 SHM65573:SHV65573 SRI65573:SRR65573 TBE65573:TBN65573 TLA65573:TLJ65573 TUW65573:TVF65573 UES65573:UFB65573 UOO65573:UOX65573 UYK65573:UYT65573 VIG65573:VIP65573 VSC65573:VSL65573 WBY65573:WCH65573 WLU65573:WMD65573 WVQ65573:WVZ65573 I131109:R131109 JE131109:JN131109 TA131109:TJ131109 ACW131109:ADF131109 AMS131109:ANB131109 AWO131109:AWX131109 BGK131109:BGT131109 BQG131109:BQP131109 CAC131109:CAL131109 CJY131109:CKH131109 CTU131109:CUD131109 DDQ131109:DDZ131109 DNM131109:DNV131109 DXI131109:DXR131109 EHE131109:EHN131109 ERA131109:ERJ131109 FAW131109:FBF131109 FKS131109:FLB131109 FUO131109:FUX131109 GEK131109:GET131109 GOG131109:GOP131109 GYC131109:GYL131109 HHY131109:HIH131109 HRU131109:HSD131109 IBQ131109:IBZ131109 ILM131109:ILV131109 IVI131109:IVR131109 JFE131109:JFN131109 JPA131109:JPJ131109 JYW131109:JZF131109 KIS131109:KJB131109 KSO131109:KSX131109 LCK131109:LCT131109 LMG131109:LMP131109 LWC131109:LWL131109 MFY131109:MGH131109 MPU131109:MQD131109 MZQ131109:MZZ131109 NJM131109:NJV131109 NTI131109:NTR131109 ODE131109:ODN131109 ONA131109:ONJ131109 OWW131109:OXF131109 PGS131109:PHB131109 PQO131109:PQX131109 QAK131109:QAT131109 QKG131109:QKP131109 QUC131109:QUL131109 RDY131109:REH131109 RNU131109:ROD131109 RXQ131109:RXZ131109 SHM131109:SHV131109 SRI131109:SRR131109 TBE131109:TBN131109 TLA131109:TLJ131109 TUW131109:TVF131109 UES131109:UFB131109 UOO131109:UOX131109 UYK131109:UYT131109 VIG131109:VIP131109 VSC131109:VSL131109 WBY131109:WCH131109 WLU131109:WMD131109 WVQ131109:WVZ131109 I196645:R196645 JE196645:JN196645 TA196645:TJ196645 ACW196645:ADF196645 AMS196645:ANB196645 AWO196645:AWX196645 BGK196645:BGT196645 BQG196645:BQP196645 CAC196645:CAL196645 CJY196645:CKH196645 CTU196645:CUD196645 DDQ196645:DDZ196645 DNM196645:DNV196645 DXI196645:DXR196645 EHE196645:EHN196645 ERA196645:ERJ196645 FAW196645:FBF196645 FKS196645:FLB196645 FUO196645:FUX196645 GEK196645:GET196645 GOG196645:GOP196645 GYC196645:GYL196645 HHY196645:HIH196645 HRU196645:HSD196645 IBQ196645:IBZ196645 ILM196645:ILV196645 IVI196645:IVR196645 JFE196645:JFN196645 JPA196645:JPJ196645 JYW196645:JZF196645 KIS196645:KJB196645 KSO196645:KSX196645 LCK196645:LCT196645 LMG196645:LMP196645 LWC196645:LWL196645 MFY196645:MGH196645 MPU196645:MQD196645 MZQ196645:MZZ196645 NJM196645:NJV196645 NTI196645:NTR196645 ODE196645:ODN196645 ONA196645:ONJ196645 OWW196645:OXF196645 PGS196645:PHB196645 PQO196645:PQX196645 QAK196645:QAT196645 QKG196645:QKP196645 QUC196645:QUL196645 RDY196645:REH196645 RNU196645:ROD196645 RXQ196645:RXZ196645 SHM196645:SHV196645 SRI196645:SRR196645 TBE196645:TBN196645 TLA196645:TLJ196645 TUW196645:TVF196645 UES196645:UFB196645 UOO196645:UOX196645 UYK196645:UYT196645 VIG196645:VIP196645 VSC196645:VSL196645 WBY196645:WCH196645 WLU196645:WMD196645 WVQ196645:WVZ196645 I262181:R262181 JE262181:JN262181 TA262181:TJ262181 ACW262181:ADF262181 AMS262181:ANB262181 AWO262181:AWX262181 BGK262181:BGT262181 BQG262181:BQP262181 CAC262181:CAL262181 CJY262181:CKH262181 CTU262181:CUD262181 DDQ262181:DDZ262181 DNM262181:DNV262181 DXI262181:DXR262181 EHE262181:EHN262181 ERA262181:ERJ262181 FAW262181:FBF262181 FKS262181:FLB262181 FUO262181:FUX262181 GEK262181:GET262181 GOG262181:GOP262181 GYC262181:GYL262181 HHY262181:HIH262181 HRU262181:HSD262181 IBQ262181:IBZ262181 ILM262181:ILV262181 IVI262181:IVR262181 JFE262181:JFN262181 JPA262181:JPJ262181 JYW262181:JZF262181 KIS262181:KJB262181 KSO262181:KSX262181 LCK262181:LCT262181 LMG262181:LMP262181 LWC262181:LWL262181 MFY262181:MGH262181 MPU262181:MQD262181 MZQ262181:MZZ262181 NJM262181:NJV262181 NTI262181:NTR262181 ODE262181:ODN262181 ONA262181:ONJ262181 OWW262181:OXF262181 PGS262181:PHB262181 PQO262181:PQX262181 QAK262181:QAT262181 QKG262181:QKP262181 QUC262181:QUL262181 RDY262181:REH262181 RNU262181:ROD262181 RXQ262181:RXZ262181 SHM262181:SHV262181 SRI262181:SRR262181 TBE262181:TBN262181 TLA262181:TLJ262181 TUW262181:TVF262181 UES262181:UFB262181 UOO262181:UOX262181 UYK262181:UYT262181 VIG262181:VIP262181 VSC262181:VSL262181 WBY262181:WCH262181 WLU262181:WMD262181 WVQ262181:WVZ262181 I327717:R327717 JE327717:JN327717 TA327717:TJ327717 ACW327717:ADF327717 AMS327717:ANB327717 AWO327717:AWX327717 BGK327717:BGT327717 BQG327717:BQP327717 CAC327717:CAL327717 CJY327717:CKH327717 CTU327717:CUD327717 DDQ327717:DDZ327717 DNM327717:DNV327717 DXI327717:DXR327717 EHE327717:EHN327717 ERA327717:ERJ327717 FAW327717:FBF327717 FKS327717:FLB327717 FUO327717:FUX327717 GEK327717:GET327717 GOG327717:GOP327717 GYC327717:GYL327717 HHY327717:HIH327717 HRU327717:HSD327717 IBQ327717:IBZ327717 ILM327717:ILV327717 IVI327717:IVR327717 JFE327717:JFN327717 JPA327717:JPJ327717 JYW327717:JZF327717 KIS327717:KJB327717 KSO327717:KSX327717 LCK327717:LCT327717 LMG327717:LMP327717 LWC327717:LWL327717 MFY327717:MGH327717 MPU327717:MQD327717 MZQ327717:MZZ327717 NJM327717:NJV327717 NTI327717:NTR327717 ODE327717:ODN327717 ONA327717:ONJ327717 OWW327717:OXF327717 PGS327717:PHB327717 PQO327717:PQX327717 QAK327717:QAT327717 QKG327717:QKP327717 QUC327717:QUL327717 RDY327717:REH327717 RNU327717:ROD327717 RXQ327717:RXZ327717 SHM327717:SHV327717 SRI327717:SRR327717 TBE327717:TBN327717 TLA327717:TLJ327717 TUW327717:TVF327717 UES327717:UFB327717 UOO327717:UOX327717 UYK327717:UYT327717 VIG327717:VIP327717 VSC327717:VSL327717 WBY327717:WCH327717 WLU327717:WMD327717 WVQ327717:WVZ327717 I393253:R393253 JE393253:JN393253 TA393253:TJ393253 ACW393253:ADF393253 AMS393253:ANB393253 AWO393253:AWX393253 BGK393253:BGT393253 BQG393253:BQP393253 CAC393253:CAL393253 CJY393253:CKH393253 CTU393253:CUD393253 DDQ393253:DDZ393253 DNM393253:DNV393253 DXI393253:DXR393253 EHE393253:EHN393253 ERA393253:ERJ393253 FAW393253:FBF393253 FKS393253:FLB393253 FUO393253:FUX393253 GEK393253:GET393253 GOG393253:GOP393253 GYC393253:GYL393253 HHY393253:HIH393253 HRU393253:HSD393253 IBQ393253:IBZ393253 ILM393253:ILV393253 IVI393253:IVR393253 JFE393253:JFN393253 JPA393253:JPJ393253 JYW393253:JZF393253 KIS393253:KJB393253 KSO393253:KSX393253 LCK393253:LCT393253 LMG393253:LMP393253 LWC393253:LWL393253 MFY393253:MGH393253 MPU393253:MQD393253 MZQ393253:MZZ393253 NJM393253:NJV393253 NTI393253:NTR393253 ODE393253:ODN393253 ONA393253:ONJ393253 OWW393253:OXF393253 PGS393253:PHB393253 PQO393253:PQX393253 QAK393253:QAT393253 QKG393253:QKP393253 QUC393253:QUL393253 RDY393253:REH393253 RNU393253:ROD393253 RXQ393253:RXZ393253 SHM393253:SHV393253 SRI393253:SRR393253 TBE393253:TBN393253 TLA393253:TLJ393253 TUW393253:TVF393253 UES393253:UFB393253 UOO393253:UOX393253 UYK393253:UYT393253 VIG393253:VIP393253 VSC393253:VSL393253 WBY393253:WCH393253 WLU393253:WMD393253 WVQ393253:WVZ393253 I458789:R458789 JE458789:JN458789 TA458789:TJ458789 ACW458789:ADF458789 AMS458789:ANB458789 AWO458789:AWX458789 BGK458789:BGT458789 BQG458789:BQP458789 CAC458789:CAL458789 CJY458789:CKH458789 CTU458789:CUD458789 DDQ458789:DDZ458789 DNM458789:DNV458789 DXI458789:DXR458789 EHE458789:EHN458789 ERA458789:ERJ458789 FAW458789:FBF458789 FKS458789:FLB458789 FUO458789:FUX458789 GEK458789:GET458789 GOG458789:GOP458789 GYC458789:GYL458789 HHY458789:HIH458789 HRU458789:HSD458789 IBQ458789:IBZ458789 ILM458789:ILV458789 IVI458789:IVR458789 JFE458789:JFN458789 JPA458789:JPJ458789 JYW458789:JZF458789 KIS458789:KJB458789 KSO458789:KSX458789 LCK458789:LCT458789 LMG458789:LMP458789 LWC458789:LWL458789 MFY458789:MGH458789 MPU458789:MQD458789 MZQ458789:MZZ458789 NJM458789:NJV458789 NTI458789:NTR458789 ODE458789:ODN458789 ONA458789:ONJ458789 OWW458789:OXF458789 PGS458789:PHB458789 PQO458789:PQX458789 QAK458789:QAT458789 QKG458789:QKP458789 QUC458789:QUL458789 RDY458789:REH458789 RNU458789:ROD458789 RXQ458789:RXZ458789 SHM458789:SHV458789 SRI458789:SRR458789 TBE458789:TBN458789 TLA458789:TLJ458789 TUW458789:TVF458789 UES458789:UFB458789 UOO458789:UOX458789 UYK458789:UYT458789 VIG458789:VIP458789 VSC458789:VSL458789 WBY458789:WCH458789 WLU458789:WMD458789 WVQ458789:WVZ458789 I524325:R524325 JE524325:JN524325 TA524325:TJ524325 ACW524325:ADF524325 AMS524325:ANB524325 AWO524325:AWX524325 BGK524325:BGT524325 BQG524325:BQP524325 CAC524325:CAL524325 CJY524325:CKH524325 CTU524325:CUD524325 DDQ524325:DDZ524325 DNM524325:DNV524325 DXI524325:DXR524325 EHE524325:EHN524325 ERA524325:ERJ524325 FAW524325:FBF524325 FKS524325:FLB524325 FUO524325:FUX524325 GEK524325:GET524325 GOG524325:GOP524325 GYC524325:GYL524325 HHY524325:HIH524325 HRU524325:HSD524325 IBQ524325:IBZ524325 ILM524325:ILV524325 IVI524325:IVR524325 JFE524325:JFN524325 JPA524325:JPJ524325 JYW524325:JZF524325 KIS524325:KJB524325 KSO524325:KSX524325 LCK524325:LCT524325 LMG524325:LMP524325 LWC524325:LWL524325 MFY524325:MGH524325 MPU524325:MQD524325 MZQ524325:MZZ524325 NJM524325:NJV524325 NTI524325:NTR524325 ODE524325:ODN524325 ONA524325:ONJ524325 OWW524325:OXF524325 PGS524325:PHB524325 PQO524325:PQX524325 QAK524325:QAT524325 QKG524325:QKP524325 QUC524325:QUL524325 RDY524325:REH524325 RNU524325:ROD524325 RXQ524325:RXZ524325 SHM524325:SHV524325 SRI524325:SRR524325 TBE524325:TBN524325 TLA524325:TLJ524325 TUW524325:TVF524325 UES524325:UFB524325 UOO524325:UOX524325 UYK524325:UYT524325 VIG524325:VIP524325 VSC524325:VSL524325 WBY524325:WCH524325 WLU524325:WMD524325 WVQ524325:WVZ524325 I589861:R589861 JE589861:JN589861 TA589861:TJ589861 ACW589861:ADF589861 AMS589861:ANB589861 AWO589861:AWX589861 BGK589861:BGT589861 BQG589861:BQP589861 CAC589861:CAL589861 CJY589861:CKH589861 CTU589861:CUD589861 DDQ589861:DDZ589861 DNM589861:DNV589861 DXI589861:DXR589861 EHE589861:EHN589861 ERA589861:ERJ589861 FAW589861:FBF589861 FKS589861:FLB589861 FUO589861:FUX589861 GEK589861:GET589861 GOG589861:GOP589861 GYC589861:GYL589861 HHY589861:HIH589861 HRU589861:HSD589861 IBQ589861:IBZ589861 ILM589861:ILV589861 IVI589861:IVR589861 JFE589861:JFN589861 JPA589861:JPJ589861 JYW589861:JZF589861 KIS589861:KJB589861 KSO589861:KSX589861 LCK589861:LCT589861 LMG589861:LMP589861 LWC589861:LWL589861 MFY589861:MGH589861 MPU589861:MQD589861 MZQ589861:MZZ589861 NJM589861:NJV589861 NTI589861:NTR589861 ODE589861:ODN589861 ONA589861:ONJ589861 OWW589861:OXF589861 PGS589861:PHB589861 PQO589861:PQX589861 QAK589861:QAT589861 QKG589861:QKP589861 QUC589861:QUL589861 RDY589861:REH589861 RNU589861:ROD589861 RXQ589861:RXZ589861 SHM589861:SHV589861 SRI589861:SRR589861 TBE589861:TBN589861 TLA589861:TLJ589861 TUW589861:TVF589861 UES589861:UFB589861 UOO589861:UOX589861 UYK589861:UYT589861 VIG589861:VIP589861 VSC589861:VSL589861 WBY589861:WCH589861 WLU589861:WMD589861 WVQ589861:WVZ589861 I655397:R655397 JE655397:JN655397 TA655397:TJ655397 ACW655397:ADF655397 AMS655397:ANB655397 AWO655397:AWX655397 BGK655397:BGT655397 BQG655397:BQP655397 CAC655397:CAL655397 CJY655397:CKH655397 CTU655397:CUD655397 DDQ655397:DDZ655397 DNM655397:DNV655397 DXI655397:DXR655397 EHE655397:EHN655397 ERA655397:ERJ655397 FAW655397:FBF655397 FKS655397:FLB655397 FUO655397:FUX655397 GEK655397:GET655397 GOG655397:GOP655397 GYC655397:GYL655397 HHY655397:HIH655397 HRU655397:HSD655397 IBQ655397:IBZ655397 ILM655397:ILV655397 IVI655397:IVR655397 JFE655397:JFN655397 JPA655397:JPJ655397 JYW655397:JZF655397 KIS655397:KJB655397 KSO655397:KSX655397 LCK655397:LCT655397 LMG655397:LMP655397 LWC655397:LWL655397 MFY655397:MGH655397 MPU655397:MQD655397 MZQ655397:MZZ655397 NJM655397:NJV655397 NTI655397:NTR655397 ODE655397:ODN655397 ONA655397:ONJ655397 OWW655397:OXF655397 PGS655397:PHB655397 PQO655397:PQX655397 QAK655397:QAT655397 QKG655397:QKP655397 QUC655397:QUL655397 RDY655397:REH655397 RNU655397:ROD655397 RXQ655397:RXZ655397 SHM655397:SHV655397 SRI655397:SRR655397 TBE655397:TBN655397 TLA655397:TLJ655397 TUW655397:TVF655397 UES655397:UFB655397 UOO655397:UOX655397 UYK655397:UYT655397 VIG655397:VIP655397 VSC655397:VSL655397 WBY655397:WCH655397 WLU655397:WMD655397 WVQ655397:WVZ655397 I720933:R720933 JE720933:JN720933 TA720933:TJ720933 ACW720933:ADF720933 AMS720933:ANB720933 AWO720933:AWX720933 BGK720933:BGT720933 BQG720933:BQP720933 CAC720933:CAL720933 CJY720933:CKH720933 CTU720933:CUD720933 DDQ720933:DDZ720933 DNM720933:DNV720933 DXI720933:DXR720933 EHE720933:EHN720933 ERA720933:ERJ720933 FAW720933:FBF720933 FKS720933:FLB720933 FUO720933:FUX720933 GEK720933:GET720933 GOG720933:GOP720933 GYC720933:GYL720933 HHY720933:HIH720933 HRU720933:HSD720933 IBQ720933:IBZ720933 ILM720933:ILV720933 IVI720933:IVR720933 JFE720933:JFN720933 JPA720933:JPJ720933 JYW720933:JZF720933 KIS720933:KJB720933 KSO720933:KSX720933 LCK720933:LCT720933 LMG720933:LMP720933 LWC720933:LWL720933 MFY720933:MGH720933 MPU720933:MQD720933 MZQ720933:MZZ720933 NJM720933:NJV720933 NTI720933:NTR720933 ODE720933:ODN720933 ONA720933:ONJ720933 OWW720933:OXF720933 PGS720933:PHB720933 PQO720933:PQX720933 QAK720933:QAT720933 QKG720933:QKP720933 QUC720933:QUL720933 RDY720933:REH720933 RNU720933:ROD720933 RXQ720933:RXZ720933 SHM720933:SHV720933 SRI720933:SRR720933 TBE720933:TBN720933 TLA720933:TLJ720933 TUW720933:TVF720933 UES720933:UFB720933 UOO720933:UOX720933 UYK720933:UYT720933 VIG720933:VIP720933 VSC720933:VSL720933 WBY720933:WCH720933 WLU720933:WMD720933 WVQ720933:WVZ720933 I786469:R786469 JE786469:JN786469 TA786469:TJ786469 ACW786469:ADF786469 AMS786469:ANB786469 AWO786469:AWX786469 BGK786469:BGT786469 BQG786469:BQP786469 CAC786469:CAL786469 CJY786469:CKH786469 CTU786469:CUD786469 DDQ786469:DDZ786469 DNM786469:DNV786469 DXI786469:DXR786469 EHE786469:EHN786469 ERA786469:ERJ786469 FAW786469:FBF786469 FKS786469:FLB786469 FUO786469:FUX786469 GEK786469:GET786469 GOG786469:GOP786469 GYC786469:GYL786469 HHY786469:HIH786469 HRU786469:HSD786469 IBQ786469:IBZ786469 ILM786469:ILV786469 IVI786469:IVR786469 JFE786469:JFN786469 JPA786469:JPJ786469 JYW786469:JZF786469 KIS786469:KJB786469 KSO786469:KSX786469 LCK786469:LCT786469 LMG786469:LMP786469 LWC786469:LWL786469 MFY786469:MGH786469 MPU786469:MQD786469 MZQ786469:MZZ786469 NJM786469:NJV786469 NTI786469:NTR786469 ODE786469:ODN786469 ONA786469:ONJ786469 OWW786469:OXF786469 PGS786469:PHB786469 PQO786469:PQX786469 QAK786469:QAT786469 QKG786469:QKP786469 QUC786469:QUL786469 RDY786469:REH786469 RNU786469:ROD786469 RXQ786469:RXZ786469 SHM786469:SHV786469 SRI786469:SRR786469 TBE786469:TBN786469 TLA786469:TLJ786469 TUW786469:TVF786469 UES786469:UFB786469 UOO786469:UOX786469 UYK786469:UYT786469 VIG786469:VIP786469 VSC786469:VSL786469 WBY786469:WCH786469 WLU786469:WMD786469 WVQ786469:WVZ786469 I852005:R852005 JE852005:JN852005 TA852005:TJ852005 ACW852005:ADF852005 AMS852005:ANB852005 AWO852005:AWX852005 BGK852005:BGT852005 BQG852005:BQP852005 CAC852005:CAL852005 CJY852005:CKH852005 CTU852005:CUD852005 DDQ852005:DDZ852005 DNM852005:DNV852005 DXI852005:DXR852005 EHE852005:EHN852005 ERA852005:ERJ852005 FAW852005:FBF852005 FKS852005:FLB852005 FUO852005:FUX852005 GEK852005:GET852005 GOG852005:GOP852005 GYC852005:GYL852005 HHY852005:HIH852005 HRU852005:HSD852005 IBQ852005:IBZ852005 ILM852005:ILV852005 IVI852005:IVR852005 JFE852005:JFN852005 JPA852005:JPJ852005 JYW852005:JZF852005 KIS852005:KJB852005 KSO852005:KSX852005 LCK852005:LCT852005 LMG852005:LMP852005 LWC852005:LWL852005 MFY852005:MGH852005 MPU852005:MQD852005 MZQ852005:MZZ852005 NJM852005:NJV852005 NTI852005:NTR852005 ODE852005:ODN852005 ONA852005:ONJ852005 OWW852005:OXF852005 PGS852005:PHB852005 PQO852005:PQX852005 QAK852005:QAT852005 QKG852005:QKP852005 QUC852005:QUL852005 RDY852005:REH852005 RNU852005:ROD852005 RXQ852005:RXZ852005 SHM852005:SHV852005 SRI852005:SRR852005 TBE852005:TBN852005 TLA852005:TLJ852005 TUW852005:TVF852005 UES852005:UFB852005 UOO852005:UOX852005 UYK852005:UYT852005 VIG852005:VIP852005 VSC852005:VSL852005 WBY852005:WCH852005 WLU852005:WMD852005 WVQ852005:WVZ852005 I917541:R917541 JE917541:JN917541 TA917541:TJ917541 ACW917541:ADF917541 AMS917541:ANB917541 AWO917541:AWX917541 BGK917541:BGT917541 BQG917541:BQP917541 CAC917541:CAL917541 CJY917541:CKH917541 CTU917541:CUD917541 DDQ917541:DDZ917541 DNM917541:DNV917541 DXI917541:DXR917541 EHE917541:EHN917541 ERA917541:ERJ917541 FAW917541:FBF917541 FKS917541:FLB917541 FUO917541:FUX917541 GEK917541:GET917541 GOG917541:GOP917541 GYC917541:GYL917541 HHY917541:HIH917541 HRU917541:HSD917541 IBQ917541:IBZ917541 ILM917541:ILV917541 IVI917541:IVR917541 JFE917541:JFN917541 JPA917541:JPJ917541 JYW917541:JZF917541 KIS917541:KJB917541 KSO917541:KSX917541 LCK917541:LCT917541 LMG917541:LMP917541 LWC917541:LWL917541 MFY917541:MGH917541 MPU917541:MQD917541 MZQ917541:MZZ917541 NJM917541:NJV917541 NTI917541:NTR917541 ODE917541:ODN917541 ONA917541:ONJ917541 OWW917541:OXF917541 PGS917541:PHB917541 PQO917541:PQX917541 QAK917541:QAT917541 QKG917541:QKP917541 QUC917541:QUL917541 RDY917541:REH917541 RNU917541:ROD917541 RXQ917541:RXZ917541 SHM917541:SHV917541 SRI917541:SRR917541 TBE917541:TBN917541 TLA917541:TLJ917541 TUW917541:TVF917541 UES917541:UFB917541 UOO917541:UOX917541 UYK917541:UYT917541 VIG917541:VIP917541 VSC917541:VSL917541 WBY917541:WCH917541 WLU917541:WMD917541 WVQ917541:WVZ917541 I983077:R983077 JE983077:JN983077 TA983077:TJ983077 ACW983077:ADF983077 AMS983077:ANB983077 AWO983077:AWX983077 BGK983077:BGT983077 BQG983077:BQP983077 CAC983077:CAL983077 CJY983077:CKH983077 CTU983077:CUD983077 DDQ983077:DDZ983077 DNM983077:DNV983077 DXI983077:DXR983077 EHE983077:EHN983077 ERA983077:ERJ983077 FAW983077:FBF983077 FKS983077:FLB983077 FUO983077:FUX983077 GEK983077:GET983077 GOG983077:GOP983077 GYC983077:GYL983077 HHY983077:HIH983077 HRU983077:HSD983077 IBQ983077:IBZ983077 ILM983077:ILV983077 IVI983077:IVR983077 JFE983077:JFN983077 JPA983077:JPJ983077 JYW983077:JZF983077 KIS983077:KJB983077 KSO983077:KSX983077 LCK983077:LCT983077 LMG983077:LMP983077 LWC983077:LWL983077 MFY983077:MGH983077 MPU983077:MQD983077 MZQ983077:MZZ983077 NJM983077:NJV983077 NTI983077:NTR983077 ODE983077:ODN983077 ONA983077:ONJ983077 OWW983077:OXF983077 PGS983077:PHB983077 PQO983077:PQX983077 QAK983077:QAT983077 QKG983077:QKP983077 QUC983077:QUL983077 RDY983077:REH983077 RNU983077:ROD983077 RXQ983077:RXZ983077 SHM983077:SHV983077 SRI983077:SRR983077 TBE983077:TBN983077 TLA983077:TLJ983077 TUW983077:TVF983077 UES983077:UFB983077 UOO983077:UOX983077 UYK983077:UYT983077 VIG983077:VIP983077 VSC983077:VSL983077 WBY983077:WCH983077 WLU983077:WMD983077 WVQ983077:WVZ983077">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information" allowBlank="1" showInputMessage="1" showErrorMessage="1" sqref="Q57:AH57 JM57:KD57 TI57:TZ57 ADE57:ADV57 ANA57:ANR57 AWW57:AXN57 BGS57:BHJ57 BQO57:BRF57 CAK57:CBB57 CKG57:CKX57 CUC57:CUT57 DDY57:DEP57 DNU57:DOL57 DXQ57:DYH57 EHM57:EID57 ERI57:ERZ57 FBE57:FBV57 FLA57:FLR57 FUW57:FVN57 GES57:GFJ57 GOO57:GPF57 GYK57:GZB57 HIG57:HIX57 HSC57:HST57 IBY57:ICP57 ILU57:IML57 IVQ57:IWH57 JFM57:JGD57 JPI57:JPZ57 JZE57:JZV57 KJA57:KJR57 KSW57:KTN57 LCS57:LDJ57 LMO57:LNF57 LWK57:LXB57 MGG57:MGX57 MQC57:MQT57 MZY57:NAP57 NJU57:NKL57 NTQ57:NUH57 ODM57:OED57 ONI57:ONZ57 OXE57:OXV57 PHA57:PHR57 PQW57:PRN57 QAS57:QBJ57 QKO57:QLF57 QUK57:QVB57 REG57:REX57 ROC57:ROT57 RXY57:RYP57 SHU57:SIL57 SRQ57:SSH57 TBM57:TCD57 TLI57:TLZ57 TVE57:TVV57 UFA57:UFR57 UOW57:UPN57 UYS57:UZJ57 VIO57:VJF57 VSK57:VTB57 WCG57:WCX57 WMC57:WMT57 WVY57:WWP57 Q65593:AH65593 JM65593:KD65593 TI65593:TZ65593 ADE65593:ADV65593 ANA65593:ANR65593 AWW65593:AXN65593 BGS65593:BHJ65593 BQO65593:BRF65593 CAK65593:CBB65593 CKG65593:CKX65593 CUC65593:CUT65593 DDY65593:DEP65593 DNU65593:DOL65593 DXQ65593:DYH65593 EHM65593:EID65593 ERI65593:ERZ65593 FBE65593:FBV65593 FLA65593:FLR65593 FUW65593:FVN65593 GES65593:GFJ65593 GOO65593:GPF65593 GYK65593:GZB65593 HIG65593:HIX65593 HSC65593:HST65593 IBY65593:ICP65593 ILU65593:IML65593 IVQ65593:IWH65593 JFM65593:JGD65593 JPI65593:JPZ65593 JZE65593:JZV65593 KJA65593:KJR65593 KSW65593:KTN65593 LCS65593:LDJ65593 LMO65593:LNF65593 LWK65593:LXB65593 MGG65593:MGX65593 MQC65593:MQT65593 MZY65593:NAP65593 NJU65593:NKL65593 NTQ65593:NUH65593 ODM65593:OED65593 ONI65593:ONZ65593 OXE65593:OXV65593 PHA65593:PHR65593 PQW65593:PRN65593 QAS65593:QBJ65593 QKO65593:QLF65593 QUK65593:QVB65593 REG65593:REX65593 ROC65593:ROT65593 RXY65593:RYP65593 SHU65593:SIL65593 SRQ65593:SSH65593 TBM65593:TCD65593 TLI65593:TLZ65593 TVE65593:TVV65593 UFA65593:UFR65593 UOW65593:UPN65593 UYS65593:UZJ65593 VIO65593:VJF65593 VSK65593:VTB65593 WCG65593:WCX65593 WMC65593:WMT65593 WVY65593:WWP65593 Q131129:AH131129 JM131129:KD131129 TI131129:TZ131129 ADE131129:ADV131129 ANA131129:ANR131129 AWW131129:AXN131129 BGS131129:BHJ131129 BQO131129:BRF131129 CAK131129:CBB131129 CKG131129:CKX131129 CUC131129:CUT131129 DDY131129:DEP131129 DNU131129:DOL131129 DXQ131129:DYH131129 EHM131129:EID131129 ERI131129:ERZ131129 FBE131129:FBV131129 FLA131129:FLR131129 FUW131129:FVN131129 GES131129:GFJ131129 GOO131129:GPF131129 GYK131129:GZB131129 HIG131129:HIX131129 HSC131129:HST131129 IBY131129:ICP131129 ILU131129:IML131129 IVQ131129:IWH131129 JFM131129:JGD131129 JPI131129:JPZ131129 JZE131129:JZV131129 KJA131129:KJR131129 KSW131129:KTN131129 LCS131129:LDJ131129 LMO131129:LNF131129 LWK131129:LXB131129 MGG131129:MGX131129 MQC131129:MQT131129 MZY131129:NAP131129 NJU131129:NKL131129 NTQ131129:NUH131129 ODM131129:OED131129 ONI131129:ONZ131129 OXE131129:OXV131129 PHA131129:PHR131129 PQW131129:PRN131129 QAS131129:QBJ131129 QKO131129:QLF131129 QUK131129:QVB131129 REG131129:REX131129 ROC131129:ROT131129 RXY131129:RYP131129 SHU131129:SIL131129 SRQ131129:SSH131129 TBM131129:TCD131129 TLI131129:TLZ131129 TVE131129:TVV131129 UFA131129:UFR131129 UOW131129:UPN131129 UYS131129:UZJ131129 VIO131129:VJF131129 VSK131129:VTB131129 WCG131129:WCX131129 WMC131129:WMT131129 WVY131129:WWP131129 Q196665:AH196665 JM196665:KD196665 TI196665:TZ196665 ADE196665:ADV196665 ANA196665:ANR196665 AWW196665:AXN196665 BGS196665:BHJ196665 BQO196665:BRF196665 CAK196665:CBB196665 CKG196665:CKX196665 CUC196665:CUT196665 DDY196665:DEP196665 DNU196665:DOL196665 DXQ196665:DYH196665 EHM196665:EID196665 ERI196665:ERZ196665 FBE196665:FBV196665 FLA196665:FLR196665 FUW196665:FVN196665 GES196665:GFJ196665 GOO196665:GPF196665 GYK196665:GZB196665 HIG196665:HIX196665 HSC196665:HST196665 IBY196665:ICP196665 ILU196665:IML196665 IVQ196665:IWH196665 JFM196665:JGD196665 JPI196665:JPZ196665 JZE196665:JZV196665 KJA196665:KJR196665 KSW196665:KTN196665 LCS196665:LDJ196665 LMO196665:LNF196665 LWK196665:LXB196665 MGG196665:MGX196665 MQC196665:MQT196665 MZY196665:NAP196665 NJU196665:NKL196665 NTQ196665:NUH196665 ODM196665:OED196665 ONI196665:ONZ196665 OXE196665:OXV196665 PHA196665:PHR196665 PQW196665:PRN196665 QAS196665:QBJ196665 QKO196665:QLF196665 QUK196665:QVB196665 REG196665:REX196665 ROC196665:ROT196665 RXY196665:RYP196665 SHU196665:SIL196665 SRQ196665:SSH196665 TBM196665:TCD196665 TLI196665:TLZ196665 TVE196665:TVV196665 UFA196665:UFR196665 UOW196665:UPN196665 UYS196665:UZJ196665 VIO196665:VJF196665 VSK196665:VTB196665 WCG196665:WCX196665 WMC196665:WMT196665 WVY196665:WWP196665 Q262201:AH262201 JM262201:KD262201 TI262201:TZ262201 ADE262201:ADV262201 ANA262201:ANR262201 AWW262201:AXN262201 BGS262201:BHJ262201 BQO262201:BRF262201 CAK262201:CBB262201 CKG262201:CKX262201 CUC262201:CUT262201 DDY262201:DEP262201 DNU262201:DOL262201 DXQ262201:DYH262201 EHM262201:EID262201 ERI262201:ERZ262201 FBE262201:FBV262201 FLA262201:FLR262201 FUW262201:FVN262201 GES262201:GFJ262201 GOO262201:GPF262201 GYK262201:GZB262201 HIG262201:HIX262201 HSC262201:HST262201 IBY262201:ICP262201 ILU262201:IML262201 IVQ262201:IWH262201 JFM262201:JGD262201 JPI262201:JPZ262201 JZE262201:JZV262201 KJA262201:KJR262201 KSW262201:KTN262201 LCS262201:LDJ262201 LMO262201:LNF262201 LWK262201:LXB262201 MGG262201:MGX262201 MQC262201:MQT262201 MZY262201:NAP262201 NJU262201:NKL262201 NTQ262201:NUH262201 ODM262201:OED262201 ONI262201:ONZ262201 OXE262201:OXV262201 PHA262201:PHR262201 PQW262201:PRN262201 QAS262201:QBJ262201 QKO262201:QLF262201 QUK262201:QVB262201 REG262201:REX262201 ROC262201:ROT262201 RXY262201:RYP262201 SHU262201:SIL262201 SRQ262201:SSH262201 TBM262201:TCD262201 TLI262201:TLZ262201 TVE262201:TVV262201 UFA262201:UFR262201 UOW262201:UPN262201 UYS262201:UZJ262201 VIO262201:VJF262201 VSK262201:VTB262201 WCG262201:WCX262201 WMC262201:WMT262201 WVY262201:WWP262201 Q327737:AH327737 JM327737:KD327737 TI327737:TZ327737 ADE327737:ADV327737 ANA327737:ANR327737 AWW327737:AXN327737 BGS327737:BHJ327737 BQO327737:BRF327737 CAK327737:CBB327737 CKG327737:CKX327737 CUC327737:CUT327737 DDY327737:DEP327737 DNU327737:DOL327737 DXQ327737:DYH327737 EHM327737:EID327737 ERI327737:ERZ327737 FBE327737:FBV327737 FLA327737:FLR327737 FUW327737:FVN327737 GES327737:GFJ327737 GOO327737:GPF327737 GYK327737:GZB327737 HIG327737:HIX327737 HSC327737:HST327737 IBY327737:ICP327737 ILU327737:IML327737 IVQ327737:IWH327737 JFM327737:JGD327737 JPI327737:JPZ327737 JZE327737:JZV327737 KJA327737:KJR327737 KSW327737:KTN327737 LCS327737:LDJ327737 LMO327737:LNF327737 LWK327737:LXB327737 MGG327737:MGX327737 MQC327737:MQT327737 MZY327737:NAP327737 NJU327737:NKL327737 NTQ327737:NUH327737 ODM327737:OED327737 ONI327737:ONZ327737 OXE327737:OXV327737 PHA327737:PHR327737 PQW327737:PRN327737 QAS327737:QBJ327737 QKO327737:QLF327737 QUK327737:QVB327737 REG327737:REX327737 ROC327737:ROT327737 RXY327737:RYP327737 SHU327737:SIL327737 SRQ327737:SSH327737 TBM327737:TCD327737 TLI327737:TLZ327737 TVE327737:TVV327737 UFA327737:UFR327737 UOW327737:UPN327737 UYS327737:UZJ327737 VIO327737:VJF327737 VSK327737:VTB327737 WCG327737:WCX327737 WMC327737:WMT327737 WVY327737:WWP327737 Q393273:AH393273 JM393273:KD393273 TI393273:TZ393273 ADE393273:ADV393273 ANA393273:ANR393273 AWW393273:AXN393273 BGS393273:BHJ393273 BQO393273:BRF393273 CAK393273:CBB393273 CKG393273:CKX393273 CUC393273:CUT393273 DDY393273:DEP393273 DNU393273:DOL393273 DXQ393273:DYH393273 EHM393273:EID393273 ERI393273:ERZ393273 FBE393273:FBV393273 FLA393273:FLR393273 FUW393273:FVN393273 GES393273:GFJ393273 GOO393273:GPF393273 GYK393273:GZB393273 HIG393273:HIX393273 HSC393273:HST393273 IBY393273:ICP393273 ILU393273:IML393273 IVQ393273:IWH393273 JFM393273:JGD393273 JPI393273:JPZ393273 JZE393273:JZV393273 KJA393273:KJR393273 KSW393273:KTN393273 LCS393273:LDJ393273 LMO393273:LNF393273 LWK393273:LXB393273 MGG393273:MGX393273 MQC393273:MQT393273 MZY393273:NAP393273 NJU393273:NKL393273 NTQ393273:NUH393273 ODM393273:OED393273 ONI393273:ONZ393273 OXE393273:OXV393273 PHA393273:PHR393273 PQW393273:PRN393273 QAS393273:QBJ393273 QKO393273:QLF393273 QUK393273:QVB393273 REG393273:REX393273 ROC393273:ROT393273 RXY393273:RYP393273 SHU393273:SIL393273 SRQ393273:SSH393273 TBM393273:TCD393273 TLI393273:TLZ393273 TVE393273:TVV393273 UFA393273:UFR393273 UOW393273:UPN393273 UYS393273:UZJ393273 VIO393273:VJF393273 VSK393273:VTB393273 WCG393273:WCX393273 WMC393273:WMT393273 WVY393273:WWP393273 Q458809:AH458809 JM458809:KD458809 TI458809:TZ458809 ADE458809:ADV458809 ANA458809:ANR458809 AWW458809:AXN458809 BGS458809:BHJ458809 BQO458809:BRF458809 CAK458809:CBB458809 CKG458809:CKX458809 CUC458809:CUT458809 DDY458809:DEP458809 DNU458809:DOL458809 DXQ458809:DYH458809 EHM458809:EID458809 ERI458809:ERZ458809 FBE458809:FBV458809 FLA458809:FLR458809 FUW458809:FVN458809 GES458809:GFJ458809 GOO458809:GPF458809 GYK458809:GZB458809 HIG458809:HIX458809 HSC458809:HST458809 IBY458809:ICP458809 ILU458809:IML458809 IVQ458809:IWH458809 JFM458809:JGD458809 JPI458809:JPZ458809 JZE458809:JZV458809 KJA458809:KJR458809 KSW458809:KTN458809 LCS458809:LDJ458809 LMO458809:LNF458809 LWK458809:LXB458809 MGG458809:MGX458809 MQC458809:MQT458809 MZY458809:NAP458809 NJU458809:NKL458809 NTQ458809:NUH458809 ODM458809:OED458809 ONI458809:ONZ458809 OXE458809:OXV458809 PHA458809:PHR458809 PQW458809:PRN458809 QAS458809:QBJ458809 QKO458809:QLF458809 QUK458809:QVB458809 REG458809:REX458809 ROC458809:ROT458809 RXY458809:RYP458809 SHU458809:SIL458809 SRQ458809:SSH458809 TBM458809:TCD458809 TLI458809:TLZ458809 TVE458809:TVV458809 UFA458809:UFR458809 UOW458809:UPN458809 UYS458809:UZJ458809 VIO458809:VJF458809 VSK458809:VTB458809 WCG458809:WCX458809 WMC458809:WMT458809 WVY458809:WWP458809 Q524345:AH524345 JM524345:KD524345 TI524345:TZ524345 ADE524345:ADV524345 ANA524345:ANR524345 AWW524345:AXN524345 BGS524345:BHJ524345 BQO524345:BRF524345 CAK524345:CBB524345 CKG524345:CKX524345 CUC524345:CUT524345 DDY524345:DEP524345 DNU524345:DOL524345 DXQ524345:DYH524345 EHM524345:EID524345 ERI524345:ERZ524345 FBE524345:FBV524345 FLA524345:FLR524345 FUW524345:FVN524345 GES524345:GFJ524345 GOO524345:GPF524345 GYK524345:GZB524345 HIG524345:HIX524345 HSC524345:HST524345 IBY524345:ICP524345 ILU524345:IML524345 IVQ524345:IWH524345 JFM524345:JGD524345 JPI524345:JPZ524345 JZE524345:JZV524345 KJA524345:KJR524345 KSW524345:KTN524345 LCS524345:LDJ524345 LMO524345:LNF524345 LWK524345:LXB524345 MGG524345:MGX524345 MQC524345:MQT524345 MZY524345:NAP524345 NJU524345:NKL524345 NTQ524345:NUH524345 ODM524345:OED524345 ONI524345:ONZ524345 OXE524345:OXV524345 PHA524345:PHR524345 PQW524345:PRN524345 QAS524345:QBJ524345 QKO524345:QLF524345 QUK524345:QVB524345 REG524345:REX524345 ROC524345:ROT524345 RXY524345:RYP524345 SHU524345:SIL524345 SRQ524345:SSH524345 TBM524345:TCD524345 TLI524345:TLZ524345 TVE524345:TVV524345 UFA524345:UFR524345 UOW524345:UPN524345 UYS524345:UZJ524345 VIO524345:VJF524345 VSK524345:VTB524345 WCG524345:WCX524345 WMC524345:WMT524345 WVY524345:WWP524345 Q589881:AH589881 JM589881:KD589881 TI589881:TZ589881 ADE589881:ADV589881 ANA589881:ANR589881 AWW589881:AXN589881 BGS589881:BHJ589881 BQO589881:BRF589881 CAK589881:CBB589881 CKG589881:CKX589881 CUC589881:CUT589881 DDY589881:DEP589881 DNU589881:DOL589881 DXQ589881:DYH589881 EHM589881:EID589881 ERI589881:ERZ589881 FBE589881:FBV589881 FLA589881:FLR589881 FUW589881:FVN589881 GES589881:GFJ589881 GOO589881:GPF589881 GYK589881:GZB589881 HIG589881:HIX589881 HSC589881:HST589881 IBY589881:ICP589881 ILU589881:IML589881 IVQ589881:IWH589881 JFM589881:JGD589881 JPI589881:JPZ589881 JZE589881:JZV589881 KJA589881:KJR589881 KSW589881:KTN589881 LCS589881:LDJ589881 LMO589881:LNF589881 LWK589881:LXB589881 MGG589881:MGX589881 MQC589881:MQT589881 MZY589881:NAP589881 NJU589881:NKL589881 NTQ589881:NUH589881 ODM589881:OED589881 ONI589881:ONZ589881 OXE589881:OXV589881 PHA589881:PHR589881 PQW589881:PRN589881 QAS589881:QBJ589881 QKO589881:QLF589881 QUK589881:QVB589881 REG589881:REX589881 ROC589881:ROT589881 RXY589881:RYP589881 SHU589881:SIL589881 SRQ589881:SSH589881 TBM589881:TCD589881 TLI589881:TLZ589881 TVE589881:TVV589881 UFA589881:UFR589881 UOW589881:UPN589881 UYS589881:UZJ589881 VIO589881:VJF589881 VSK589881:VTB589881 WCG589881:WCX589881 WMC589881:WMT589881 WVY589881:WWP589881 Q655417:AH655417 JM655417:KD655417 TI655417:TZ655417 ADE655417:ADV655417 ANA655417:ANR655417 AWW655417:AXN655417 BGS655417:BHJ655417 BQO655417:BRF655417 CAK655417:CBB655417 CKG655417:CKX655417 CUC655417:CUT655417 DDY655417:DEP655417 DNU655417:DOL655417 DXQ655417:DYH655417 EHM655417:EID655417 ERI655417:ERZ655417 FBE655417:FBV655417 FLA655417:FLR655417 FUW655417:FVN655417 GES655417:GFJ655417 GOO655417:GPF655417 GYK655417:GZB655417 HIG655417:HIX655417 HSC655417:HST655417 IBY655417:ICP655417 ILU655417:IML655417 IVQ655417:IWH655417 JFM655417:JGD655417 JPI655417:JPZ655417 JZE655417:JZV655417 KJA655417:KJR655417 KSW655417:KTN655417 LCS655417:LDJ655417 LMO655417:LNF655417 LWK655417:LXB655417 MGG655417:MGX655417 MQC655417:MQT655417 MZY655417:NAP655417 NJU655417:NKL655417 NTQ655417:NUH655417 ODM655417:OED655417 ONI655417:ONZ655417 OXE655417:OXV655417 PHA655417:PHR655417 PQW655417:PRN655417 QAS655417:QBJ655417 QKO655417:QLF655417 QUK655417:QVB655417 REG655417:REX655417 ROC655417:ROT655417 RXY655417:RYP655417 SHU655417:SIL655417 SRQ655417:SSH655417 TBM655417:TCD655417 TLI655417:TLZ655417 TVE655417:TVV655417 UFA655417:UFR655417 UOW655417:UPN655417 UYS655417:UZJ655417 VIO655417:VJF655417 VSK655417:VTB655417 WCG655417:WCX655417 WMC655417:WMT655417 WVY655417:WWP655417 Q720953:AH720953 JM720953:KD720953 TI720953:TZ720953 ADE720953:ADV720953 ANA720953:ANR720953 AWW720953:AXN720953 BGS720953:BHJ720953 BQO720953:BRF720953 CAK720953:CBB720953 CKG720953:CKX720953 CUC720953:CUT720953 DDY720953:DEP720953 DNU720953:DOL720953 DXQ720953:DYH720953 EHM720953:EID720953 ERI720953:ERZ720953 FBE720953:FBV720953 FLA720953:FLR720953 FUW720953:FVN720953 GES720953:GFJ720953 GOO720953:GPF720953 GYK720953:GZB720953 HIG720953:HIX720953 HSC720953:HST720953 IBY720953:ICP720953 ILU720953:IML720953 IVQ720953:IWH720953 JFM720953:JGD720953 JPI720953:JPZ720953 JZE720953:JZV720953 KJA720953:KJR720953 KSW720953:KTN720953 LCS720953:LDJ720953 LMO720953:LNF720953 LWK720953:LXB720953 MGG720953:MGX720953 MQC720953:MQT720953 MZY720953:NAP720953 NJU720953:NKL720953 NTQ720953:NUH720953 ODM720953:OED720953 ONI720953:ONZ720953 OXE720953:OXV720953 PHA720953:PHR720953 PQW720953:PRN720953 QAS720953:QBJ720953 QKO720953:QLF720953 QUK720953:QVB720953 REG720953:REX720953 ROC720953:ROT720953 RXY720953:RYP720953 SHU720953:SIL720953 SRQ720953:SSH720953 TBM720953:TCD720953 TLI720953:TLZ720953 TVE720953:TVV720953 UFA720953:UFR720953 UOW720953:UPN720953 UYS720953:UZJ720953 VIO720953:VJF720953 VSK720953:VTB720953 WCG720953:WCX720953 WMC720953:WMT720953 WVY720953:WWP720953 Q786489:AH786489 JM786489:KD786489 TI786489:TZ786489 ADE786489:ADV786489 ANA786489:ANR786489 AWW786489:AXN786489 BGS786489:BHJ786489 BQO786489:BRF786489 CAK786489:CBB786489 CKG786489:CKX786489 CUC786489:CUT786489 DDY786489:DEP786489 DNU786489:DOL786489 DXQ786489:DYH786489 EHM786489:EID786489 ERI786489:ERZ786489 FBE786489:FBV786489 FLA786489:FLR786489 FUW786489:FVN786489 GES786489:GFJ786489 GOO786489:GPF786489 GYK786489:GZB786489 HIG786489:HIX786489 HSC786489:HST786489 IBY786489:ICP786489 ILU786489:IML786489 IVQ786489:IWH786489 JFM786489:JGD786489 JPI786489:JPZ786489 JZE786489:JZV786489 KJA786489:KJR786489 KSW786489:KTN786489 LCS786489:LDJ786489 LMO786489:LNF786489 LWK786489:LXB786489 MGG786489:MGX786489 MQC786489:MQT786489 MZY786489:NAP786489 NJU786489:NKL786489 NTQ786489:NUH786489 ODM786489:OED786489 ONI786489:ONZ786489 OXE786489:OXV786489 PHA786489:PHR786489 PQW786489:PRN786489 QAS786489:QBJ786489 QKO786489:QLF786489 QUK786489:QVB786489 REG786489:REX786489 ROC786489:ROT786489 RXY786489:RYP786489 SHU786489:SIL786489 SRQ786489:SSH786489 TBM786489:TCD786489 TLI786489:TLZ786489 TVE786489:TVV786489 UFA786489:UFR786489 UOW786489:UPN786489 UYS786489:UZJ786489 VIO786489:VJF786489 VSK786489:VTB786489 WCG786489:WCX786489 WMC786489:WMT786489 WVY786489:WWP786489 Q852025:AH852025 JM852025:KD852025 TI852025:TZ852025 ADE852025:ADV852025 ANA852025:ANR852025 AWW852025:AXN852025 BGS852025:BHJ852025 BQO852025:BRF852025 CAK852025:CBB852025 CKG852025:CKX852025 CUC852025:CUT852025 DDY852025:DEP852025 DNU852025:DOL852025 DXQ852025:DYH852025 EHM852025:EID852025 ERI852025:ERZ852025 FBE852025:FBV852025 FLA852025:FLR852025 FUW852025:FVN852025 GES852025:GFJ852025 GOO852025:GPF852025 GYK852025:GZB852025 HIG852025:HIX852025 HSC852025:HST852025 IBY852025:ICP852025 ILU852025:IML852025 IVQ852025:IWH852025 JFM852025:JGD852025 JPI852025:JPZ852025 JZE852025:JZV852025 KJA852025:KJR852025 KSW852025:KTN852025 LCS852025:LDJ852025 LMO852025:LNF852025 LWK852025:LXB852025 MGG852025:MGX852025 MQC852025:MQT852025 MZY852025:NAP852025 NJU852025:NKL852025 NTQ852025:NUH852025 ODM852025:OED852025 ONI852025:ONZ852025 OXE852025:OXV852025 PHA852025:PHR852025 PQW852025:PRN852025 QAS852025:QBJ852025 QKO852025:QLF852025 QUK852025:QVB852025 REG852025:REX852025 ROC852025:ROT852025 RXY852025:RYP852025 SHU852025:SIL852025 SRQ852025:SSH852025 TBM852025:TCD852025 TLI852025:TLZ852025 TVE852025:TVV852025 UFA852025:UFR852025 UOW852025:UPN852025 UYS852025:UZJ852025 VIO852025:VJF852025 VSK852025:VTB852025 WCG852025:WCX852025 WMC852025:WMT852025 WVY852025:WWP852025 Q917561:AH917561 JM917561:KD917561 TI917561:TZ917561 ADE917561:ADV917561 ANA917561:ANR917561 AWW917561:AXN917561 BGS917561:BHJ917561 BQO917561:BRF917561 CAK917561:CBB917561 CKG917561:CKX917561 CUC917561:CUT917561 DDY917561:DEP917561 DNU917561:DOL917561 DXQ917561:DYH917561 EHM917561:EID917561 ERI917561:ERZ917561 FBE917561:FBV917561 FLA917561:FLR917561 FUW917561:FVN917561 GES917561:GFJ917561 GOO917561:GPF917561 GYK917561:GZB917561 HIG917561:HIX917561 HSC917561:HST917561 IBY917561:ICP917561 ILU917561:IML917561 IVQ917561:IWH917561 JFM917561:JGD917561 JPI917561:JPZ917561 JZE917561:JZV917561 KJA917561:KJR917561 KSW917561:KTN917561 LCS917561:LDJ917561 LMO917561:LNF917561 LWK917561:LXB917561 MGG917561:MGX917561 MQC917561:MQT917561 MZY917561:NAP917561 NJU917561:NKL917561 NTQ917561:NUH917561 ODM917561:OED917561 ONI917561:ONZ917561 OXE917561:OXV917561 PHA917561:PHR917561 PQW917561:PRN917561 QAS917561:QBJ917561 QKO917561:QLF917561 QUK917561:QVB917561 REG917561:REX917561 ROC917561:ROT917561 RXY917561:RYP917561 SHU917561:SIL917561 SRQ917561:SSH917561 TBM917561:TCD917561 TLI917561:TLZ917561 TVE917561:TVV917561 UFA917561:UFR917561 UOW917561:UPN917561 UYS917561:UZJ917561 VIO917561:VJF917561 VSK917561:VTB917561 WCG917561:WCX917561 WMC917561:WMT917561 WVY917561:WWP917561 Q983097:AH983097 JM983097:KD983097 TI983097:TZ983097 ADE983097:ADV983097 ANA983097:ANR983097 AWW983097:AXN983097 BGS983097:BHJ983097 BQO983097:BRF983097 CAK983097:CBB983097 CKG983097:CKX983097 CUC983097:CUT983097 DDY983097:DEP983097 DNU983097:DOL983097 DXQ983097:DYH983097 EHM983097:EID983097 ERI983097:ERZ983097 FBE983097:FBV983097 FLA983097:FLR983097 FUW983097:FVN983097 GES983097:GFJ983097 GOO983097:GPF983097 GYK983097:GZB983097 HIG983097:HIX983097 HSC983097:HST983097 IBY983097:ICP983097 ILU983097:IML983097 IVQ983097:IWH983097 JFM983097:JGD983097 JPI983097:JPZ983097 JZE983097:JZV983097 KJA983097:KJR983097 KSW983097:KTN983097 LCS983097:LDJ983097 LMO983097:LNF983097 LWK983097:LXB983097 MGG983097:MGX983097 MQC983097:MQT983097 MZY983097:NAP983097 NJU983097:NKL983097 NTQ983097:NUH983097 ODM983097:OED983097 ONI983097:ONZ983097 OXE983097:OXV983097 PHA983097:PHR983097 PQW983097:PRN983097 QAS983097:QBJ983097 QKO983097:QLF983097 QUK983097:QVB983097 REG983097:REX983097 ROC983097:ROT983097 RXY983097:RYP983097 SHU983097:SIL983097 SRQ983097:SSH983097 TBM983097:TCD983097 TLI983097:TLZ983097 TVE983097:TVV983097 UFA983097:UFR983097 UOW983097:UPN983097 UYS983097:UZJ983097 VIO983097:VJF983097 VSK983097:VTB983097 WCG983097:WCX983097 WMC983097:WMT983097 WVY983097:WWP983097">
      <formula1>"　,職業指導員,あん摩マッサージ指圧師,介護職員,保育士,事務職員,調理員,栄養士,運転手"</formula1>
    </dataValidation>
    <dataValidation type="list" allowBlank="1" showInputMessage="1" showErrorMessage="1" prompt="プルダウンメニューから選択してください。" sqref="I47:R47 JE47:JN47 TA47:TJ47 ACW47:ADF47 AMS47:ANB47 AWO47:AWX47 BGK47:BGT47 BQG47:BQP47 CAC47:CAL47 CJY47:CKH47 CTU47:CUD47 DDQ47:DDZ47 DNM47:DNV47 DXI47:DXR47 EHE47:EHN47 ERA47:ERJ47 FAW47:FBF47 FKS47:FLB47 FUO47:FUX47 GEK47:GET47 GOG47:GOP47 GYC47:GYL47 HHY47:HIH47 HRU47:HSD47 IBQ47:IBZ47 ILM47:ILV47 IVI47:IVR47 JFE47:JFN47 JPA47:JPJ47 JYW47:JZF47 KIS47:KJB47 KSO47:KSX47 LCK47:LCT47 LMG47:LMP47 LWC47:LWL47 MFY47:MGH47 MPU47:MQD47 MZQ47:MZZ47 NJM47:NJV47 NTI47:NTR47 ODE47:ODN47 ONA47:ONJ47 OWW47:OXF47 PGS47:PHB47 PQO47:PQX47 QAK47:QAT47 QKG47:QKP47 QUC47:QUL47 RDY47:REH47 RNU47:ROD47 RXQ47:RXZ47 SHM47:SHV47 SRI47:SRR47 TBE47:TBN47 TLA47:TLJ47 TUW47:TVF47 UES47:UFB47 UOO47:UOX47 UYK47:UYT47 VIG47:VIP47 VSC47:VSL47 WBY47:WCH47 WLU47:WMD47 WVQ47:WVZ47 I65583:R65583 JE65583:JN65583 TA65583:TJ65583 ACW65583:ADF65583 AMS65583:ANB65583 AWO65583:AWX65583 BGK65583:BGT65583 BQG65583:BQP65583 CAC65583:CAL65583 CJY65583:CKH65583 CTU65583:CUD65583 DDQ65583:DDZ65583 DNM65583:DNV65583 DXI65583:DXR65583 EHE65583:EHN65583 ERA65583:ERJ65583 FAW65583:FBF65583 FKS65583:FLB65583 FUO65583:FUX65583 GEK65583:GET65583 GOG65583:GOP65583 GYC65583:GYL65583 HHY65583:HIH65583 HRU65583:HSD65583 IBQ65583:IBZ65583 ILM65583:ILV65583 IVI65583:IVR65583 JFE65583:JFN65583 JPA65583:JPJ65583 JYW65583:JZF65583 KIS65583:KJB65583 KSO65583:KSX65583 LCK65583:LCT65583 LMG65583:LMP65583 LWC65583:LWL65583 MFY65583:MGH65583 MPU65583:MQD65583 MZQ65583:MZZ65583 NJM65583:NJV65583 NTI65583:NTR65583 ODE65583:ODN65583 ONA65583:ONJ65583 OWW65583:OXF65583 PGS65583:PHB65583 PQO65583:PQX65583 QAK65583:QAT65583 QKG65583:QKP65583 QUC65583:QUL65583 RDY65583:REH65583 RNU65583:ROD65583 RXQ65583:RXZ65583 SHM65583:SHV65583 SRI65583:SRR65583 TBE65583:TBN65583 TLA65583:TLJ65583 TUW65583:TVF65583 UES65583:UFB65583 UOO65583:UOX65583 UYK65583:UYT65583 VIG65583:VIP65583 VSC65583:VSL65583 WBY65583:WCH65583 WLU65583:WMD65583 WVQ65583:WVZ65583 I131119:R131119 JE131119:JN131119 TA131119:TJ131119 ACW131119:ADF131119 AMS131119:ANB131119 AWO131119:AWX131119 BGK131119:BGT131119 BQG131119:BQP131119 CAC131119:CAL131119 CJY131119:CKH131119 CTU131119:CUD131119 DDQ131119:DDZ131119 DNM131119:DNV131119 DXI131119:DXR131119 EHE131119:EHN131119 ERA131119:ERJ131119 FAW131119:FBF131119 FKS131119:FLB131119 FUO131119:FUX131119 GEK131119:GET131119 GOG131119:GOP131119 GYC131119:GYL131119 HHY131119:HIH131119 HRU131119:HSD131119 IBQ131119:IBZ131119 ILM131119:ILV131119 IVI131119:IVR131119 JFE131119:JFN131119 JPA131119:JPJ131119 JYW131119:JZF131119 KIS131119:KJB131119 KSO131119:KSX131119 LCK131119:LCT131119 LMG131119:LMP131119 LWC131119:LWL131119 MFY131119:MGH131119 MPU131119:MQD131119 MZQ131119:MZZ131119 NJM131119:NJV131119 NTI131119:NTR131119 ODE131119:ODN131119 ONA131119:ONJ131119 OWW131119:OXF131119 PGS131119:PHB131119 PQO131119:PQX131119 QAK131119:QAT131119 QKG131119:QKP131119 QUC131119:QUL131119 RDY131119:REH131119 RNU131119:ROD131119 RXQ131119:RXZ131119 SHM131119:SHV131119 SRI131119:SRR131119 TBE131119:TBN131119 TLA131119:TLJ131119 TUW131119:TVF131119 UES131119:UFB131119 UOO131119:UOX131119 UYK131119:UYT131119 VIG131119:VIP131119 VSC131119:VSL131119 WBY131119:WCH131119 WLU131119:WMD131119 WVQ131119:WVZ131119 I196655:R196655 JE196655:JN196655 TA196655:TJ196655 ACW196655:ADF196655 AMS196655:ANB196655 AWO196655:AWX196655 BGK196655:BGT196655 BQG196655:BQP196655 CAC196655:CAL196655 CJY196655:CKH196655 CTU196655:CUD196655 DDQ196655:DDZ196655 DNM196655:DNV196655 DXI196655:DXR196655 EHE196655:EHN196655 ERA196655:ERJ196655 FAW196655:FBF196655 FKS196655:FLB196655 FUO196655:FUX196655 GEK196655:GET196655 GOG196655:GOP196655 GYC196655:GYL196655 HHY196655:HIH196655 HRU196655:HSD196655 IBQ196655:IBZ196655 ILM196655:ILV196655 IVI196655:IVR196655 JFE196655:JFN196655 JPA196655:JPJ196655 JYW196655:JZF196655 KIS196655:KJB196655 KSO196655:KSX196655 LCK196655:LCT196655 LMG196655:LMP196655 LWC196655:LWL196655 MFY196655:MGH196655 MPU196655:MQD196655 MZQ196655:MZZ196655 NJM196655:NJV196655 NTI196655:NTR196655 ODE196655:ODN196655 ONA196655:ONJ196655 OWW196655:OXF196655 PGS196655:PHB196655 PQO196655:PQX196655 QAK196655:QAT196655 QKG196655:QKP196655 QUC196655:QUL196655 RDY196655:REH196655 RNU196655:ROD196655 RXQ196655:RXZ196655 SHM196655:SHV196655 SRI196655:SRR196655 TBE196655:TBN196655 TLA196655:TLJ196655 TUW196655:TVF196655 UES196655:UFB196655 UOO196655:UOX196655 UYK196655:UYT196655 VIG196655:VIP196655 VSC196655:VSL196655 WBY196655:WCH196655 WLU196655:WMD196655 WVQ196655:WVZ196655 I262191:R262191 JE262191:JN262191 TA262191:TJ262191 ACW262191:ADF262191 AMS262191:ANB262191 AWO262191:AWX262191 BGK262191:BGT262191 BQG262191:BQP262191 CAC262191:CAL262191 CJY262191:CKH262191 CTU262191:CUD262191 DDQ262191:DDZ262191 DNM262191:DNV262191 DXI262191:DXR262191 EHE262191:EHN262191 ERA262191:ERJ262191 FAW262191:FBF262191 FKS262191:FLB262191 FUO262191:FUX262191 GEK262191:GET262191 GOG262191:GOP262191 GYC262191:GYL262191 HHY262191:HIH262191 HRU262191:HSD262191 IBQ262191:IBZ262191 ILM262191:ILV262191 IVI262191:IVR262191 JFE262191:JFN262191 JPA262191:JPJ262191 JYW262191:JZF262191 KIS262191:KJB262191 KSO262191:KSX262191 LCK262191:LCT262191 LMG262191:LMP262191 LWC262191:LWL262191 MFY262191:MGH262191 MPU262191:MQD262191 MZQ262191:MZZ262191 NJM262191:NJV262191 NTI262191:NTR262191 ODE262191:ODN262191 ONA262191:ONJ262191 OWW262191:OXF262191 PGS262191:PHB262191 PQO262191:PQX262191 QAK262191:QAT262191 QKG262191:QKP262191 QUC262191:QUL262191 RDY262191:REH262191 RNU262191:ROD262191 RXQ262191:RXZ262191 SHM262191:SHV262191 SRI262191:SRR262191 TBE262191:TBN262191 TLA262191:TLJ262191 TUW262191:TVF262191 UES262191:UFB262191 UOO262191:UOX262191 UYK262191:UYT262191 VIG262191:VIP262191 VSC262191:VSL262191 WBY262191:WCH262191 WLU262191:WMD262191 WVQ262191:WVZ262191 I327727:R327727 JE327727:JN327727 TA327727:TJ327727 ACW327727:ADF327727 AMS327727:ANB327727 AWO327727:AWX327727 BGK327727:BGT327727 BQG327727:BQP327727 CAC327727:CAL327727 CJY327727:CKH327727 CTU327727:CUD327727 DDQ327727:DDZ327727 DNM327727:DNV327727 DXI327727:DXR327727 EHE327727:EHN327727 ERA327727:ERJ327727 FAW327727:FBF327727 FKS327727:FLB327727 FUO327727:FUX327727 GEK327727:GET327727 GOG327727:GOP327727 GYC327727:GYL327727 HHY327727:HIH327727 HRU327727:HSD327727 IBQ327727:IBZ327727 ILM327727:ILV327727 IVI327727:IVR327727 JFE327727:JFN327727 JPA327727:JPJ327727 JYW327727:JZF327727 KIS327727:KJB327727 KSO327727:KSX327727 LCK327727:LCT327727 LMG327727:LMP327727 LWC327727:LWL327727 MFY327727:MGH327727 MPU327727:MQD327727 MZQ327727:MZZ327727 NJM327727:NJV327727 NTI327727:NTR327727 ODE327727:ODN327727 ONA327727:ONJ327727 OWW327727:OXF327727 PGS327727:PHB327727 PQO327727:PQX327727 QAK327727:QAT327727 QKG327727:QKP327727 QUC327727:QUL327727 RDY327727:REH327727 RNU327727:ROD327727 RXQ327727:RXZ327727 SHM327727:SHV327727 SRI327727:SRR327727 TBE327727:TBN327727 TLA327727:TLJ327727 TUW327727:TVF327727 UES327727:UFB327727 UOO327727:UOX327727 UYK327727:UYT327727 VIG327727:VIP327727 VSC327727:VSL327727 WBY327727:WCH327727 WLU327727:WMD327727 WVQ327727:WVZ327727 I393263:R393263 JE393263:JN393263 TA393263:TJ393263 ACW393263:ADF393263 AMS393263:ANB393263 AWO393263:AWX393263 BGK393263:BGT393263 BQG393263:BQP393263 CAC393263:CAL393263 CJY393263:CKH393263 CTU393263:CUD393263 DDQ393263:DDZ393263 DNM393263:DNV393263 DXI393263:DXR393263 EHE393263:EHN393263 ERA393263:ERJ393263 FAW393263:FBF393263 FKS393263:FLB393263 FUO393263:FUX393263 GEK393263:GET393263 GOG393263:GOP393263 GYC393263:GYL393263 HHY393263:HIH393263 HRU393263:HSD393263 IBQ393263:IBZ393263 ILM393263:ILV393263 IVI393263:IVR393263 JFE393263:JFN393263 JPA393263:JPJ393263 JYW393263:JZF393263 KIS393263:KJB393263 KSO393263:KSX393263 LCK393263:LCT393263 LMG393263:LMP393263 LWC393263:LWL393263 MFY393263:MGH393263 MPU393263:MQD393263 MZQ393263:MZZ393263 NJM393263:NJV393263 NTI393263:NTR393263 ODE393263:ODN393263 ONA393263:ONJ393263 OWW393263:OXF393263 PGS393263:PHB393263 PQO393263:PQX393263 QAK393263:QAT393263 QKG393263:QKP393263 QUC393263:QUL393263 RDY393263:REH393263 RNU393263:ROD393263 RXQ393263:RXZ393263 SHM393263:SHV393263 SRI393263:SRR393263 TBE393263:TBN393263 TLA393263:TLJ393263 TUW393263:TVF393263 UES393263:UFB393263 UOO393263:UOX393263 UYK393263:UYT393263 VIG393263:VIP393263 VSC393263:VSL393263 WBY393263:WCH393263 WLU393263:WMD393263 WVQ393263:WVZ393263 I458799:R458799 JE458799:JN458799 TA458799:TJ458799 ACW458799:ADF458799 AMS458799:ANB458799 AWO458799:AWX458799 BGK458799:BGT458799 BQG458799:BQP458799 CAC458799:CAL458799 CJY458799:CKH458799 CTU458799:CUD458799 DDQ458799:DDZ458799 DNM458799:DNV458799 DXI458799:DXR458799 EHE458799:EHN458799 ERA458799:ERJ458799 FAW458799:FBF458799 FKS458799:FLB458799 FUO458799:FUX458799 GEK458799:GET458799 GOG458799:GOP458799 GYC458799:GYL458799 HHY458799:HIH458799 HRU458799:HSD458799 IBQ458799:IBZ458799 ILM458799:ILV458799 IVI458799:IVR458799 JFE458799:JFN458799 JPA458799:JPJ458799 JYW458799:JZF458799 KIS458799:KJB458799 KSO458799:KSX458799 LCK458799:LCT458799 LMG458799:LMP458799 LWC458799:LWL458799 MFY458799:MGH458799 MPU458799:MQD458799 MZQ458799:MZZ458799 NJM458799:NJV458799 NTI458799:NTR458799 ODE458799:ODN458799 ONA458799:ONJ458799 OWW458799:OXF458799 PGS458799:PHB458799 PQO458799:PQX458799 QAK458799:QAT458799 QKG458799:QKP458799 QUC458799:QUL458799 RDY458799:REH458799 RNU458799:ROD458799 RXQ458799:RXZ458799 SHM458799:SHV458799 SRI458799:SRR458799 TBE458799:TBN458799 TLA458799:TLJ458799 TUW458799:TVF458799 UES458799:UFB458799 UOO458799:UOX458799 UYK458799:UYT458799 VIG458799:VIP458799 VSC458799:VSL458799 WBY458799:WCH458799 WLU458799:WMD458799 WVQ458799:WVZ458799 I524335:R524335 JE524335:JN524335 TA524335:TJ524335 ACW524335:ADF524335 AMS524335:ANB524335 AWO524335:AWX524335 BGK524335:BGT524335 BQG524335:BQP524335 CAC524335:CAL524335 CJY524335:CKH524335 CTU524335:CUD524335 DDQ524335:DDZ524335 DNM524335:DNV524335 DXI524335:DXR524335 EHE524335:EHN524335 ERA524335:ERJ524335 FAW524335:FBF524335 FKS524335:FLB524335 FUO524335:FUX524335 GEK524335:GET524335 GOG524335:GOP524335 GYC524335:GYL524335 HHY524335:HIH524335 HRU524335:HSD524335 IBQ524335:IBZ524335 ILM524335:ILV524335 IVI524335:IVR524335 JFE524335:JFN524335 JPA524335:JPJ524335 JYW524335:JZF524335 KIS524335:KJB524335 KSO524335:KSX524335 LCK524335:LCT524335 LMG524335:LMP524335 LWC524335:LWL524335 MFY524335:MGH524335 MPU524335:MQD524335 MZQ524335:MZZ524335 NJM524335:NJV524335 NTI524335:NTR524335 ODE524335:ODN524335 ONA524335:ONJ524335 OWW524335:OXF524335 PGS524335:PHB524335 PQO524335:PQX524335 QAK524335:QAT524335 QKG524335:QKP524335 QUC524335:QUL524335 RDY524335:REH524335 RNU524335:ROD524335 RXQ524335:RXZ524335 SHM524335:SHV524335 SRI524335:SRR524335 TBE524335:TBN524335 TLA524335:TLJ524335 TUW524335:TVF524335 UES524335:UFB524335 UOO524335:UOX524335 UYK524335:UYT524335 VIG524335:VIP524335 VSC524335:VSL524335 WBY524335:WCH524335 WLU524335:WMD524335 WVQ524335:WVZ524335 I589871:R589871 JE589871:JN589871 TA589871:TJ589871 ACW589871:ADF589871 AMS589871:ANB589871 AWO589871:AWX589871 BGK589871:BGT589871 BQG589871:BQP589871 CAC589871:CAL589871 CJY589871:CKH589871 CTU589871:CUD589871 DDQ589871:DDZ589871 DNM589871:DNV589871 DXI589871:DXR589871 EHE589871:EHN589871 ERA589871:ERJ589871 FAW589871:FBF589871 FKS589871:FLB589871 FUO589871:FUX589871 GEK589871:GET589871 GOG589871:GOP589871 GYC589871:GYL589871 HHY589871:HIH589871 HRU589871:HSD589871 IBQ589871:IBZ589871 ILM589871:ILV589871 IVI589871:IVR589871 JFE589871:JFN589871 JPA589871:JPJ589871 JYW589871:JZF589871 KIS589871:KJB589871 KSO589871:KSX589871 LCK589871:LCT589871 LMG589871:LMP589871 LWC589871:LWL589871 MFY589871:MGH589871 MPU589871:MQD589871 MZQ589871:MZZ589871 NJM589871:NJV589871 NTI589871:NTR589871 ODE589871:ODN589871 ONA589871:ONJ589871 OWW589871:OXF589871 PGS589871:PHB589871 PQO589871:PQX589871 QAK589871:QAT589871 QKG589871:QKP589871 QUC589871:QUL589871 RDY589871:REH589871 RNU589871:ROD589871 RXQ589871:RXZ589871 SHM589871:SHV589871 SRI589871:SRR589871 TBE589871:TBN589871 TLA589871:TLJ589871 TUW589871:TVF589871 UES589871:UFB589871 UOO589871:UOX589871 UYK589871:UYT589871 VIG589871:VIP589871 VSC589871:VSL589871 WBY589871:WCH589871 WLU589871:WMD589871 WVQ589871:WVZ589871 I655407:R655407 JE655407:JN655407 TA655407:TJ655407 ACW655407:ADF655407 AMS655407:ANB655407 AWO655407:AWX655407 BGK655407:BGT655407 BQG655407:BQP655407 CAC655407:CAL655407 CJY655407:CKH655407 CTU655407:CUD655407 DDQ655407:DDZ655407 DNM655407:DNV655407 DXI655407:DXR655407 EHE655407:EHN655407 ERA655407:ERJ655407 FAW655407:FBF655407 FKS655407:FLB655407 FUO655407:FUX655407 GEK655407:GET655407 GOG655407:GOP655407 GYC655407:GYL655407 HHY655407:HIH655407 HRU655407:HSD655407 IBQ655407:IBZ655407 ILM655407:ILV655407 IVI655407:IVR655407 JFE655407:JFN655407 JPA655407:JPJ655407 JYW655407:JZF655407 KIS655407:KJB655407 KSO655407:KSX655407 LCK655407:LCT655407 LMG655407:LMP655407 LWC655407:LWL655407 MFY655407:MGH655407 MPU655407:MQD655407 MZQ655407:MZZ655407 NJM655407:NJV655407 NTI655407:NTR655407 ODE655407:ODN655407 ONA655407:ONJ655407 OWW655407:OXF655407 PGS655407:PHB655407 PQO655407:PQX655407 QAK655407:QAT655407 QKG655407:QKP655407 QUC655407:QUL655407 RDY655407:REH655407 RNU655407:ROD655407 RXQ655407:RXZ655407 SHM655407:SHV655407 SRI655407:SRR655407 TBE655407:TBN655407 TLA655407:TLJ655407 TUW655407:TVF655407 UES655407:UFB655407 UOO655407:UOX655407 UYK655407:UYT655407 VIG655407:VIP655407 VSC655407:VSL655407 WBY655407:WCH655407 WLU655407:WMD655407 WVQ655407:WVZ655407 I720943:R720943 JE720943:JN720943 TA720943:TJ720943 ACW720943:ADF720943 AMS720943:ANB720943 AWO720943:AWX720943 BGK720943:BGT720943 BQG720943:BQP720943 CAC720943:CAL720943 CJY720943:CKH720943 CTU720943:CUD720943 DDQ720943:DDZ720943 DNM720943:DNV720943 DXI720943:DXR720943 EHE720943:EHN720943 ERA720943:ERJ720943 FAW720943:FBF720943 FKS720943:FLB720943 FUO720943:FUX720943 GEK720943:GET720943 GOG720943:GOP720943 GYC720943:GYL720943 HHY720943:HIH720943 HRU720943:HSD720943 IBQ720943:IBZ720943 ILM720943:ILV720943 IVI720943:IVR720943 JFE720943:JFN720943 JPA720943:JPJ720943 JYW720943:JZF720943 KIS720943:KJB720943 KSO720943:KSX720943 LCK720943:LCT720943 LMG720943:LMP720943 LWC720943:LWL720943 MFY720943:MGH720943 MPU720943:MQD720943 MZQ720943:MZZ720943 NJM720943:NJV720943 NTI720943:NTR720943 ODE720943:ODN720943 ONA720943:ONJ720943 OWW720943:OXF720943 PGS720943:PHB720943 PQO720943:PQX720943 QAK720943:QAT720943 QKG720943:QKP720943 QUC720943:QUL720943 RDY720943:REH720943 RNU720943:ROD720943 RXQ720943:RXZ720943 SHM720943:SHV720943 SRI720943:SRR720943 TBE720943:TBN720943 TLA720943:TLJ720943 TUW720943:TVF720943 UES720943:UFB720943 UOO720943:UOX720943 UYK720943:UYT720943 VIG720943:VIP720943 VSC720943:VSL720943 WBY720943:WCH720943 WLU720943:WMD720943 WVQ720943:WVZ720943 I786479:R786479 JE786479:JN786479 TA786479:TJ786479 ACW786479:ADF786479 AMS786479:ANB786479 AWO786479:AWX786479 BGK786479:BGT786479 BQG786479:BQP786479 CAC786479:CAL786479 CJY786479:CKH786479 CTU786479:CUD786479 DDQ786479:DDZ786479 DNM786479:DNV786479 DXI786479:DXR786479 EHE786479:EHN786479 ERA786479:ERJ786479 FAW786479:FBF786479 FKS786479:FLB786479 FUO786479:FUX786479 GEK786479:GET786479 GOG786479:GOP786479 GYC786479:GYL786479 HHY786479:HIH786479 HRU786479:HSD786479 IBQ786479:IBZ786479 ILM786479:ILV786479 IVI786479:IVR786479 JFE786479:JFN786479 JPA786479:JPJ786479 JYW786479:JZF786479 KIS786479:KJB786479 KSO786479:KSX786479 LCK786479:LCT786479 LMG786479:LMP786479 LWC786479:LWL786479 MFY786479:MGH786479 MPU786479:MQD786479 MZQ786479:MZZ786479 NJM786479:NJV786479 NTI786479:NTR786479 ODE786479:ODN786479 ONA786479:ONJ786479 OWW786479:OXF786479 PGS786479:PHB786479 PQO786479:PQX786479 QAK786479:QAT786479 QKG786479:QKP786479 QUC786479:QUL786479 RDY786479:REH786479 RNU786479:ROD786479 RXQ786479:RXZ786479 SHM786479:SHV786479 SRI786479:SRR786479 TBE786479:TBN786479 TLA786479:TLJ786479 TUW786479:TVF786479 UES786479:UFB786479 UOO786479:UOX786479 UYK786479:UYT786479 VIG786479:VIP786479 VSC786479:VSL786479 WBY786479:WCH786479 WLU786479:WMD786479 WVQ786479:WVZ786479 I852015:R852015 JE852015:JN852015 TA852015:TJ852015 ACW852015:ADF852015 AMS852015:ANB852015 AWO852015:AWX852015 BGK852015:BGT852015 BQG852015:BQP852015 CAC852015:CAL852015 CJY852015:CKH852015 CTU852015:CUD852015 DDQ852015:DDZ852015 DNM852015:DNV852015 DXI852015:DXR852015 EHE852015:EHN852015 ERA852015:ERJ852015 FAW852015:FBF852015 FKS852015:FLB852015 FUO852015:FUX852015 GEK852015:GET852015 GOG852015:GOP852015 GYC852015:GYL852015 HHY852015:HIH852015 HRU852015:HSD852015 IBQ852015:IBZ852015 ILM852015:ILV852015 IVI852015:IVR852015 JFE852015:JFN852015 JPA852015:JPJ852015 JYW852015:JZF852015 KIS852015:KJB852015 KSO852015:KSX852015 LCK852015:LCT852015 LMG852015:LMP852015 LWC852015:LWL852015 MFY852015:MGH852015 MPU852015:MQD852015 MZQ852015:MZZ852015 NJM852015:NJV852015 NTI852015:NTR852015 ODE852015:ODN852015 ONA852015:ONJ852015 OWW852015:OXF852015 PGS852015:PHB852015 PQO852015:PQX852015 QAK852015:QAT852015 QKG852015:QKP852015 QUC852015:QUL852015 RDY852015:REH852015 RNU852015:ROD852015 RXQ852015:RXZ852015 SHM852015:SHV852015 SRI852015:SRR852015 TBE852015:TBN852015 TLA852015:TLJ852015 TUW852015:TVF852015 UES852015:UFB852015 UOO852015:UOX852015 UYK852015:UYT852015 VIG852015:VIP852015 VSC852015:VSL852015 WBY852015:WCH852015 WLU852015:WMD852015 WVQ852015:WVZ852015 I917551:R917551 JE917551:JN917551 TA917551:TJ917551 ACW917551:ADF917551 AMS917551:ANB917551 AWO917551:AWX917551 BGK917551:BGT917551 BQG917551:BQP917551 CAC917551:CAL917551 CJY917551:CKH917551 CTU917551:CUD917551 DDQ917551:DDZ917551 DNM917551:DNV917551 DXI917551:DXR917551 EHE917551:EHN917551 ERA917551:ERJ917551 FAW917551:FBF917551 FKS917551:FLB917551 FUO917551:FUX917551 GEK917551:GET917551 GOG917551:GOP917551 GYC917551:GYL917551 HHY917551:HIH917551 HRU917551:HSD917551 IBQ917551:IBZ917551 ILM917551:ILV917551 IVI917551:IVR917551 JFE917551:JFN917551 JPA917551:JPJ917551 JYW917551:JZF917551 KIS917551:KJB917551 KSO917551:KSX917551 LCK917551:LCT917551 LMG917551:LMP917551 LWC917551:LWL917551 MFY917551:MGH917551 MPU917551:MQD917551 MZQ917551:MZZ917551 NJM917551:NJV917551 NTI917551:NTR917551 ODE917551:ODN917551 ONA917551:ONJ917551 OWW917551:OXF917551 PGS917551:PHB917551 PQO917551:PQX917551 QAK917551:QAT917551 QKG917551:QKP917551 QUC917551:QUL917551 RDY917551:REH917551 RNU917551:ROD917551 RXQ917551:RXZ917551 SHM917551:SHV917551 SRI917551:SRR917551 TBE917551:TBN917551 TLA917551:TLJ917551 TUW917551:TVF917551 UES917551:UFB917551 UOO917551:UOX917551 UYK917551:UYT917551 VIG917551:VIP917551 VSC917551:VSL917551 WBY917551:WCH917551 WLU917551:WMD917551 WVQ917551:WVZ917551 I983087:R983087 JE983087:JN983087 TA983087:TJ983087 ACW983087:ADF983087 AMS983087:ANB983087 AWO983087:AWX983087 BGK983087:BGT983087 BQG983087:BQP983087 CAC983087:CAL983087 CJY983087:CKH983087 CTU983087:CUD983087 DDQ983087:DDZ983087 DNM983087:DNV983087 DXI983087:DXR983087 EHE983087:EHN983087 ERA983087:ERJ983087 FAW983087:FBF983087 FKS983087:FLB983087 FUO983087:FUX983087 GEK983087:GET983087 GOG983087:GOP983087 GYC983087:GYL983087 HHY983087:HIH983087 HRU983087:HSD983087 IBQ983087:IBZ983087 ILM983087:ILV983087 IVI983087:IVR983087 JFE983087:JFN983087 JPA983087:JPJ983087 JYW983087:JZF983087 KIS983087:KJB983087 KSO983087:KSX983087 LCK983087:LCT983087 LMG983087:LMP983087 LWC983087:LWL983087 MFY983087:MGH983087 MPU983087:MQD983087 MZQ983087:MZZ983087 NJM983087:NJV983087 NTI983087:NTR983087 ODE983087:ODN983087 ONA983087:ONJ983087 OWW983087:OXF983087 PGS983087:PHB983087 PQO983087:PQX983087 QAK983087:QAT983087 QKG983087:QKP983087 QUC983087:QUL983087 RDY983087:REH983087 RNU983087:ROD983087 RXQ983087:RXZ983087 SHM983087:SHV983087 SRI983087:SRR983087 TBE983087:TBN983087 TLA983087:TLJ983087 TUW983087:TVF983087 UES983087:UFB983087 UOO983087:UOX983087 UYK983087:UYT983087 VIG983087:VIP983087 VSC983087:VSL983087 WBY983087:WCH983087 WLU983087:WMD983087 WVQ983087:WVZ983087 I34:R34 JE34:JN34 TA34:TJ34 ACW34:ADF34 AMS34:ANB34 AWO34:AWX34 BGK34:BGT34 BQG34:BQP34 CAC34:CAL34 CJY34:CKH34 CTU34:CUD34 DDQ34:DDZ34 DNM34:DNV34 DXI34:DXR34 EHE34:EHN34 ERA34:ERJ34 FAW34:FBF34 FKS34:FLB34 FUO34:FUX34 GEK34:GET34 GOG34:GOP34 GYC34:GYL34 HHY34:HIH34 HRU34:HSD34 IBQ34:IBZ34 ILM34:ILV34 IVI34:IVR34 JFE34:JFN34 JPA34:JPJ34 JYW34:JZF34 KIS34:KJB34 KSO34:KSX34 LCK34:LCT34 LMG34:LMP34 LWC34:LWL34 MFY34:MGH34 MPU34:MQD34 MZQ34:MZZ34 NJM34:NJV34 NTI34:NTR34 ODE34:ODN34 ONA34:ONJ34 OWW34:OXF34 PGS34:PHB34 PQO34:PQX34 QAK34:QAT34 QKG34:QKP34 QUC34:QUL34 RDY34:REH34 RNU34:ROD34 RXQ34:RXZ34 SHM34:SHV34 SRI34:SRR34 TBE34:TBN34 TLA34:TLJ34 TUW34:TVF34 UES34:UFB34 UOO34:UOX34 UYK34:UYT34 VIG34:VIP34 VSC34:VSL34 WBY34:WCH34 WLU34:WMD34 WVQ34:WVZ34 I65570:R65570 JE65570:JN65570 TA65570:TJ65570 ACW65570:ADF65570 AMS65570:ANB65570 AWO65570:AWX65570 BGK65570:BGT65570 BQG65570:BQP65570 CAC65570:CAL65570 CJY65570:CKH65570 CTU65570:CUD65570 DDQ65570:DDZ65570 DNM65570:DNV65570 DXI65570:DXR65570 EHE65570:EHN65570 ERA65570:ERJ65570 FAW65570:FBF65570 FKS65570:FLB65570 FUO65570:FUX65570 GEK65570:GET65570 GOG65570:GOP65570 GYC65570:GYL65570 HHY65570:HIH65570 HRU65570:HSD65570 IBQ65570:IBZ65570 ILM65570:ILV65570 IVI65570:IVR65570 JFE65570:JFN65570 JPA65570:JPJ65570 JYW65570:JZF65570 KIS65570:KJB65570 KSO65570:KSX65570 LCK65570:LCT65570 LMG65570:LMP65570 LWC65570:LWL65570 MFY65570:MGH65570 MPU65570:MQD65570 MZQ65570:MZZ65570 NJM65570:NJV65570 NTI65570:NTR65570 ODE65570:ODN65570 ONA65570:ONJ65570 OWW65570:OXF65570 PGS65570:PHB65570 PQO65570:PQX65570 QAK65570:QAT65570 QKG65570:QKP65570 QUC65570:QUL65570 RDY65570:REH65570 RNU65570:ROD65570 RXQ65570:RXZ65570 SHM65570:SHV65570 SRI65570:SRR65570 TBE65570:TBN65570 TLA65570:TLJ65570 TUW65570:TVF65570 UES65570:UFB65570 UOO65570:UOX65570 UYK65570:UYT65570 VIG65570:VIP65570 VSC65570:VSL65570 WBY65570:WCH65570 WLU65570:WMD65570 WVQ65570:WVZ65570 I131106:R131106 JE131106:JN131106 TA131106:TJ131106 ACW131106:ADF131106 AMS131106:ANB131106 AWO131106:AWX131106 BGK131106:BGT131106 BQG131106:BQP131106 CAC131106:CAL131106 CJY131106:CKH131106 CTU131106:CUD131106 DDQ131106:DDZ131106 DNM131106:DNV131106 DXI131106:DXR131106 EHE131106:EHN131106 ERA131106:ERJ131106 FAW131106:FBF131106 FKS131106:FLB131106 FUO131106:FUX131106 GEK131106:GET131106 GOG131106:GOP131106 GYC131106:GYL131106 HHY131106:HIH131106 HRU131106:HSD131106 IBQ131106:IBZ131106 ILM131106:ILV131106 IVI131106:IVR131106 JFE131106:JFN131106 JPA131106:JPJ131106 JYW131106:JZF131106 KIS131106:KJB131106 KSO131106:KSX131106 LCK131106:LCT131106 LMG131106:LMP131106 LWC131106:LWL131106 MFY131106:MGH131106 MPU131106:MQD131106 MZQ131106:MZZ131106 NJM131106:NJV131106 NTI131106:NTR131106 ODE131106:ODN131106 ONA131106:ONJ131106 OWW131106:OXF131106 PGS131106:PHB131106 PQO131106:PQX131106 QAK131106:QAT131106 QKG131106:QKP131106 QUC131106:QUL131106 RDY131106:REH131106 RNU131106:ROD131106 RXQ131106:RXZ131106 SHM131106:SHV131106 SRI131106:SRR131106 TBE131106:TBN131106 TLA131106:TLJ131106 TUW131106:TVF131106 UES131106:UFB131106 UOO131106:UOX131106 UYK131106:UYT131106 VIG131106:VIP131106 VSC131106:VSL131106 WBY131106:WCH131106 WLU131106:WMD131106 WVQ131106:WVZ131106 I196642:R196642 JE196642:JN196642 TA196642:TJ196642 ACW196642:ADF196642 AMS196642:ANB196642 AWO196642:AWX196642 BGK196642:BGT196642 BQG196642:BQP196642 CAC196642:CAL196642 CJY196642:CKH196642 CTU196642:CUD196642 DDQ196642:DDZ196642 DNM196642:DNV196642 DXI196642:DXR196642 EHE196642:EHN196642 ERA196642:ERJ196642 FAW196642:FBF196642 FKS196642:FLB196642 FUO196642:FUX196642 GEK196642:GET196642 GOG196642:GOP196642 GYC196642:GYL196642 HHY196642:HIH196642 HRU196642:HSD196642 IBQ196642:IBZ196642 ILM196642:ILV196642 IVI196642:IVR196642 JFE196642:JFN196642 JPA196642:JPJ196642 JYW196642:JZF196642 KIS196642:KJB196642 KSO196642:KSX196642 LCK196642:LCT196642 LMG196642:LMP196642 LWC196642:LWL196642 MFY196642:MGH196642 MPU196642:MQD196642 MZQ196642:MZZ196642 NJM196642:NJV196642 NTI196642:NTR196642 ODE196642:ODN196642 ONA196642:ONJ196642 OWW196642:OXF196642 PGS196642:PHB196642 PQO196642:PQX196642 QAK196642:QAT196642 QKG196642:QKP196642 QUC196642:QUL196642 RDY196642:REH196642 RNU196642:ROD196642 RXQ196642:RXZ196642 SHM196642:SHV196642 SRI196642:SRR196642 TBE196642:TBN196642 TLA196642:TLJ196642 TUW196642:TVF196642 UES196642:UFB196642 UOO196642:UOX196642 UYK196642:UYT196642 VIG196642:VIP196642 VSC196642:VSL196642 WBY196642:WCH196642 WLU196642:WMD196642 WVQ196642:WVZ196642 I262178:R262178 JE262178:JN262178 TA262178:TJ262178 ACW262178:ADF262178 AMS262178:ANB262178 AWO262178:AWX262178 BGK262178:BGT262178 BQG262178:BQP262178 CAC262178:CAL262178 CJY262178:CKH262178 CTU262178:CUD262178 DDQ262178:DDZ262178 DNM262178:DNV262178 DXI262178:DXR262178 EHE262178:EHN262178 ERA262178:ERJ262178 FAW262178:FBF262178 FKS262178:FLB262178 FUO262178:FUX262178 GEK262178:GET262178 GOG262178:GOP262178 GYC262178:GYL262178 HHY262178:HIH262178 HRU262178:HSD262178 IBQ262178:IBZ262178 ILM262178:ILV262178 IVI262178:IVR262178 JFE262178:JFN262178 JPA262178:JPJ262178 JYW262178:JZF262178 KIS262178:KJB262178 KSO262178:KSX262178 LCK262178:LCT262178 LMG262178:LMP262178 LWC262178:LWL262178 MFY262178:MGH262178 MPU262178:MQD262178 MZQ262178:MZZ262178 NJM262178:NJV262178 NTI262178:NTR262178 ODE262178:ODN262178 ONA262178:ONJ262178 OWW262178:OXF262178 PGS262178:PHB262178 PQO262178:PQX262178 QAK262178:QAT262178 QKG262178:QKP262178 QUC262178:QUL262178 RDY262178:REH262178 RNU262178:ROD262178 RXQ262178:RXZ262178 SHM262178:SHV262178 SRI262178:SRR262178 TBE262178:TBN262178 TLA262178:TLJ262178 TUW262178:TVF262178 UES262178:UFB262178 UOO262178:UOX262178 UYK262178:UYT262178 VIG262178:VIP262178 VSC262178:VSL262178 WBY262178:WCH262178 WLU262178:WMD262178 WVQ262178:WVZ262178 I327714:R327714 JE327714:JN327714 TA327714:TJ327714 ACW327714:ADF327714 AMS327714:ANB327714 AWO327714:AWX327714 BGK327714:BGT327714 BQG327714:BQP327714 CAC327714:CAL327714 CJY327714:CKH327714 CTU327714:CUD327714 DDQ327714:DDZ327714 DNM327714:DNV327714 DXI327714:DXR327714 EHE327714:EHN327714 ERA327714:ERJ327714 FAW327714:FBF327714 FKS327714:FLB327714 FUO327714:FUX327714 GEK327714:GET327714 GOG327714:GOP327714 GYC327714:GYL327714 HHY327714:HIH327714 HRU327714:HSD327714 IBQ327714:IBZ327714 ILM327714:ILV327714 IVI327714:IVR327714 JFE327714:JFN327714 JPA327714:JPJ327714 JYW327714:JZF327714 KIS327714:KJB327714 KSO327714:KSX327714 LCK327714:LCT327714 LMG327714:LMP327714 LWC327714:LWL327714 MFY327714:MGH327714 MPU327714:MQD327714 MZQ327714:MZZ327714 NJM327714:NJV327714 NTI327714:NTR327714 ODE327714:ODN327714 ONA327714:ONJ327714 OWW327714:OXF327714 PGS327714:PHB327714 PQO327714:PQX327714 QAK327714:QAT327714 QKG327714:QKP327714 QUC327714:QUL327714 RDY327714:REH327714 RNU327714:ROD327714 RXQ327714:RXZ327714 SHM327714:SHV327714 SRI327714:SRR327714 TBE327714:TBN327714 TLA327714:TLJ327714 TUW327714:TVF327714 UES327714:UFB327714 UOO327714:UOX327714 UYK327714:UYT327714 VIG327714:VIP327714 VSC327714:VSL327714 WBY327714:WCH327714 WLU327714:WMD327714 WVQ327714:WVZ327714 I393250:R393250 JE393250:JN393250 TA393250:TJ393250 ACW393250:ADF393250 AMS393250:ANB393250 AWO393250:AWX393250 BGK393250:BGT393250 BQG393250:BQP393250 CAC393250:CAL393250 CJY393250:CKH393250 CTU393250:CUD393250 DDQ393250:DDZ393250 DNM393250:DNV393250 DXI393250:DXR393250 EHE393250:EHN393250 ERA393250:ERJ393250 FAW393250:FBF393250 FKS393250:FLB393250 FUO393250:FUX393250 GEK393250:GET393250 GOG393250:GOP393250 GYC393250:GYL393250 HHY393250:HIH393250 HRU393250:HSD393250 IBQ393250:IBZ393250 ILM393250:ILV393250 IVI393250:IVR393250 JFE393250:JFN393250 JPA393250:JPJ393250 JYW393250:JZF393250 KIS393250:KJB393250 KSO393250:KSX393250 LCK393250:LCT393250 LMG393250:LMP393250 LWC393250:LWL393250 MFY393250:MGH393250 MPU393250:MQD393250 MZQ393250:MZZ393250 NJM393250:NJV393250 NTI393250:NTR393250 ODE393250:ODN393250 ONA393250:ONJ393250 OWW393250:OXF393250 PGS393250:PHB393250 PQO393250:PQX393250 QAK393250:QAT393250 QKG393250:QKP393250 QUC393250:QUL393250 RDY393250:REH393250 RNU393250:ROD393250 RXQ393250:RXZ393250 SHM393250:SHV393250 SRI393250:SRR393250 TBE393250:TBN393250 TLA393250:TLJ393250 TUW393250:TVF393250 UES393250:UFB393250 UOO393250:UOX393250 UYK393250:UYT393250 VIG393250:VIP393250 VSC393250:VSL393250 WBY393250:WCH393250 WLU393250:WMD393250 WVQ393250:WVZ393250 I458786:R458786 JE458786:JN458786 TA458786:TJ458786 ACW458786:ADF458786 AMS458786:ANB458786 AWO458786:AWX458786 BGK458786:BGT458786 BQG458786:BQP458786 CAC458786:CAL458786 CJY458786:CKH458786 CTU458786:CUD458786 DDQ458786:DDZ458786 DNM458786:DNV458786 DXI458786:DXR458786 EHE458786:EHN458786 ERA458786:ERJ458786 FAW458786:FBF458786 FKS458786:FLB458786 FUO458786:FUX458786 GEK458786:GET458786 GOG458786:GOP458786 GYC458786:GYL458786 HHY458786:HIH458786 HRU458786:HSD458786 IBQ458786:IBZ458786 ILM458786:ILV458786 IVI458786:IVR458786 JFE458786:JFN458786 JPA458786:JPJ458786 JYW458786:JZF458786 KIS458786:KJB458786 KSO458786:KSX458786 LCK458786:LCT458786 LMG458786:LMP458786 LWC458786:LWL458786 MFY458786:MGH458786 MPU458786:MQD458786 MZQ458786:MZZ458786 NJM458786:NJV458786 NTI458786:NTR458786 ODE458786:ODN458786 ONA458786:ONJ458786 OWW458786:OXF458786 PGS458786:PHB458786 PQO458786:PQX458786 QAK458786:QAT458786 QKG458786:QKP458786 QUC458786:QUL458786 RDY458786:REH458786 RNU458786:ROD458786 RXQ458786:RXZ458786 SHM458786:SHV458786 SRI458786:SRR458786 TBE458786:TBN458786 TLA458786:TLJ458786 TUW458786:TVF458786 UES458786:UFB458786 UOO458786:UOX458786 UYK458786:UYT458786 VIG458786:VIP458786 VSC458786:VSL458786 WBY458786:WCH458786 WLU458786:WMD458786 WVQ458786:WVZ458786 I524322:R524322 JE524322:JN524322 TA524322:TJ524322 ACW524322:ADF524322 AMS524322:ANB524322 AWO524322:AWX524322 BGK524322:BGT524322 BQG524322:BQP524322 CAC524322:CAL524322 CJY524322:CKH524322 CTU524322:CUD524322 DDQ524322:DDZ524322 DNM524322:DNV524322 DXI524322:DXR524322 EHE524322:EHN524322 ERA524322:ERJ524322 FAW524322:FBF524322 FKS524322:FLB524322 FUO524322:FUX524322 GEK524322:GET524322 GOG524322:GOP524322 GYC524322:GYL524322 HHY524322:HIH524322 HRU524322:HSD524322 IBQ524322:IBZ524322 ILM524322:ILV524322 IVI524322:IVR524322 JFE524322:JFN524322 JPA524322:JPJ524322 JYW524322:JZF524322 KIS524322:KJB524322 KSO524322:KSX524322 LCK524322:LCT524322 LMG524322:LMP524322 LWC524322:LWL524322 MFY524322:MGH524322 MPU524322:MQD524322 MZQ524322:MZZ524322 NJM524322:NJV524322 NTI524322:NTR524322 ODE524322:ODN524322 ONA524322:ONJ524322 OWW524322:OXF524322 PGS524322:PHB524322 PQO524322:PQX524322 QAK524322:QAT524322 QKG524322:QKP524322 QUC524322:QUL524322 RDY524322:REH524322 RNU524322:ROD524322 RXQ524322:RXZ524322 SHM524322:SHV524322 SRI524322:SRR524322 TBE524322:TBN524322 TLA524322:TLJ524322 TUW524322:TVF524322 UES524322:UFB524322 UOO524322:UOX524322 UYK524322:UYT524322 VIG524322:VIP524322 VSC524322:VSL524322 WBY524322:WCH524322 WLU524322:WMD524322 WVQ524322:WVZ524322 I589858:R589858 JE589858:JN589858 TA589858:TJ589858 ACW589858:ADF589858 AMS589858:ANB589858 AWO589858:AWX589858 BGK589858:BGT589858 BQG589858:BQP589858 CAC589858:CAL589858 CJY589858:CKH589858 CTU589858:CUD589858 DDQ589858:DDZ589858 DNM589858:DNV589858 DXI589858:DXR589858 EHE589858:EHN589858 ERA589858:ERJ589858 FAW589858:FBF589858 FKS589858:FLB589858 FUO589858:FUX589858 GEK589858:GET589858 GOG589858:GOP589858 GYC589858:GYL589858 HHY589858:HIH589858 HRU589858:HSD589858 IBQ589858:IBZ589858 ILM589858:ILV589858 IVI589858:IVR589858 JFE589858:JFN589858 JPA589858:JPJ589858 JYW589858:JZF589858 KIS589858:KJB589858 KSO589858:KSX589858 LCK589858:LCT589858 LMG589858:LMP589858 LWC589858:LWL589858 MFY589858:MGH589858 MPU589858:MQD589858 MZQ589858:MZZ589858 NJM589858:NJV589858 NTI589858:NTR589858 ODE589858:ODN589858 ONA589858:ONJ589858 OWW589858:OXF589858 PGS589858:PHB589858 PQO589858:PQX589858 QAK589858:QAT589858 QKG589858:QKP589858 QUC589858:QUL589858 RDY589858:REH589858 RNU589858:ROD589858 RXQ589858:RXZ589858 SHM589858:SHV589858 SRI589858:SRR589858 TBE589858:TBN589858 TLA589858:TLJ589858 TUW589858:TVF589858 UES589858:UFB589858 UOO589858:UOX589858 UYK589858:UYT589858 VIG589858:VIP589858 VSC589858:VSL589858 WBY589858:WCH589858 WLU589858:WMD589858 WVQ589858:WVZ589858 I655394:R655394 JE655394:JN655394 TA655394:TJ655394 ACW655394:ADF655394 AMS655394:ANB655394 AWO655394:AWX655394 BGK655394:BGT655394 BQG655394:BQP655394 CAC655394:CAL655394 CJY655394:CKH655394 CTU655394:CUD655394 DDQ655394:DDZ655394 DNM655394:DNV655394 DXI655394:DXR655394 EHE655394:EHN655394 ERA655394:ERJ655394 FAW655394:FBF655394 FKS655394:FLB655394 FUO655394:FUX655394 GEK655394:GET655394 GOG655394:GOP655394 GYC655394:GYL655394 HHY655394:HIH655394 HRU655394:HSD655394 IBQ655394:IBZ655394 ILM655394:ILV655394 IVI655394:IVR655394 JFE655394:JFN655394 JPA655394:JPJ655394 JYW655394:JZF655394 KIS655394:KJB655394 KSO655394:KSX655394 LCK655394:LCT655394 LMG655394:LMP655394 LWC655394:LWL655394 MFY655394:MGH655394 MPU655394:MQD655394 MZQ655394:MZZ655394 NJM655394:NJV655394 NTI655394:NTR655394 ODE655394:ODN655394 ONA655394:ONJ655394 OWW655394:OXF655394 PGS655394:PHB655394 PQO655394:PQX655394 QAK655394:QAT655394 QKG655394:QKP655394 QUC655394:QUL655394 RDY655394:REH655394 RNU655394:ROD655394 RXQ655394:RXZ655394 SHM655394:SHV655394 SRI655394:SRR655394 TBE655394:TBN655394 TLA655394:TLJ655394 TUW655394:TVF655394 UES655394:UFB655394 UOO655394:UOX655394 UYK655394:UYT655394 VIG655394:VIP655394 VSC655394:VSL655394 WBY655394:WCH655394 WLU655394:WMD655394 WVQ655394:WVZ655394 I720930:R720930 JE720930:JN720930 TA720930:TJ720930 ACW720930:ADF720930 AMS720930:ANB720930 AWO720930:AWX720930 BGK720930:BGT720930 BQG720930:BQP720930 CAC720930:CAL720930 CJY720930:CKH720930 CTU720930:CUD720930 DDQ720930:DDZ720930 DNM720930:DNV720930 DXI720930:DXR720930 EHE720930:EHN720930 ERA720930:ERJ720930 FAW720930:FBF720930 FKS720930:FLB720930 FUO720930:FUX720930 GEK720930:GET720930 GOG720930:GOP720930 GYC720930:GYL720930 HHY720930:HIH720930 HRU720930:HSD720930 IBQ720930:IBZ720930 ILM720930:ILV720930 IVI720930:IVR720930 JFE720930:JFN720930 JPA720930:JPJ720930 JYW720930:JZF720930 KIS720930:KJB720930 KSO720930:KSX720930 LCK720930:LCT720930 LMG720930:LMP720930 LWC720930:LWL720930 MFY720930:MGH720930 MPU720930:MQD720930 MZQ720930:MZZ720930 NJM720930:NJV720930 NTI720930:NTR720930 ODE720930:ODN720930 ONA720930:ONJ720930 OWW720930:OXF720930 PGS720930:PHB720930 PQO720930:PQX720930 QAK720930:QAT720930 QKG720930:QKP720930 QUC720930:QUL720930 RDY720930:REH720930 RNU720930:ROD720930 RXQ720930:RXZ720930 SHM720930:SHV720930 SRI720930:SRR720930 TBE720930:TBN720930 TLA720930:TLJ720930 TUW720930:TVF720930 UES720930:UFB720930 UOO720930:UOX720930 UYK720930:UYT720930 VIG720930:VIP720930 VSC720930:VSL720930 WBY720930:WCH720930 WLU720930:WMD720930 WVQ720930:WVZ720930 I786466:R786466 JE786466:JN786466 TA786466:TJ786466 ACW786466:ADF786466 AMS786466:ANB786466 AWO786466:AWX786466 BGK786466:BGT786466 BQG786466:BQP786466 CAC786466:CAL786466 CJY786466:CKH786466 CTU786466:CUD786466 DDQ786466:DDZ786466 DNM786466:DNV786466 DXI786466:DXR786466 EHE786466:EHN786466 ERA786466:ERJ786466 FAW786466:FBF786466 FKS786466:FLB786466 FUO786466:FUX786466 GEK786466:GET786466 GOG786466:GOP786466 GYC786466:GYL786466 HHY786466:HIH786466 HRU786466:HSD786466 IBQ786466:IBZ786466 ILM786466:ILV786466 IVI786466:IVR786466 JFE786466:JFN786466 JPA786466:JPJ786466 JYW786466:JZF786466 KIS786466:KJB786466 KSO786466:KSX786466 LCK786466:LCT786466 LMG786466:LMP786466 LWC786466:LWL786466 MFY786466:MGH786466 MPU786466:MQD786466 MZQ786466:MZZ786466 NJM786466:NJV786466 NTI786466:NTR786466 ODE786466:ODN786466 ONA786466:ONJ786466 OWW786466:OXF786466 PGS786466:PHB786466 PQO786466:PQX786466 QAK786466:QAT786466 QKG786466:QKP786466 QUC786466:QUL786466 RDY786466:REH786466 RNU786466:ROD786466 RXQ786466:RXZ786466 SHM786466:SHV786466 SRI786466:SRR786466 TBE786466:TBN786466 TLA786466:TLJ786466 TUW786466:TVF786466 UES786466:UFB786466 UOO786466:UOX786466 UYK786466:UYT786466 VIG786466:VIP786466 VSC786466:VSL786466 WBY786466:WCH786466 WLU786466:WMD786466 WVQ786466:WVZ786466 I852002:R852002 JE852002:JN852002 TA852002:TJ852002 ACW852002:ADF852002 AMS852002:ANB852002 AWO852002:AWX852002 BGK852002:BGT852002 BQG852002:BQP852002 CAC852002:CAL852002 CJY852002:CKH852002 CTU852002:CUD852002 DDQ852002:DDZ852002 DNM852002:DNV852002 DXI852002:DXR852002 EHE852002:EHN852002 ERA852002:ERJ852002 FAW852002:FBF852002 FKS852002:FLB852002 FUO852002:FUX852002 GEK852002:GET852002 GOG852002:GOP852002 GYC852002:GYL852002 HHY852002:HIH852002 HRU852002:HSD852002 IBQ852002:IBZ852002 ILM852002:ILV852002 IVI852002:IVR852002 JFE852002:JFN852002 JPA852002:JPJ852002 JYW852002:JZF852002 KIS852002:KJB852002 KSO852002:KSX852002 LCK852002:LCT852002 LMG852002:LMP852002 LWC852002:LWL852002 MFY852002:MGH852002 MPU852002:MQD852002 MZQ852002:MZZ852002 NJM852002:NJV852002 NTI852002:NTR852002 ODE852002:ODN852002 ONA852002:ONJ852002 OWW852002:OXF852002 PGS852002:PHB852002 PQO852002:PQX852002 QAK852002:QAT852002 QKG852002:QKP852002 QUC852002:QUL852002 RDY852002:REH852002 RNU852002:ROD852002 RXQ852002:RXZ852002 SHM852002:SHV852002 SRI852002:SRR852002 TBE852002:TBN852002 TLA852002:TLJ852002 TUW852002:TVF852002 UES852002:UFB852002 UOO852002:UOX852002 UYK852002:UYT852002 VIG852002:VIP852002 VSC852002:VSL852002 WBY852002:WCH852002 WLU852002:WMD852002 WVQ852002:WVZ852002 I917538:R917538 JE917538:JN917538 TA917538:TJ917538 ACW917538:ADF917538 AMS917538:ANB917538 AWO917538:AWX917538 BGK917538:BGT917538 BQG917538:BQP917538 CAC917538:CAL917538 CJY917538:CKH917538 CTU917538:CUD917538 DDQ917538:DDZ917538 DNM917538:DNV917538 DXI917538:DXR917538 EHE917538:EHN917538 ERA917538:ERJ917538 FAW917538:FBF917538 FKS917538:FLB917538 FUO917538:FUX917538 GEK917538:GET917538 GOG917538:GOP917538 GYC917538:GYL917538 HHY917538:HIH917538 HRU917538:HSD917538 IBQ917538:IBZ917538 ILM917538:ILV917538 IVI917538:IVR917538 JFE917538:JFN917538 JPA917538:JPJ917538 JYW917538:JZF917538 KIS917538:KJB917538 KSO917538:KSX917538 LCK917538:LCT917538 LMG917538:LMP917538 LWC917538:LWL917538 MFY917538:MGH917538 MPU917538:MQD917538 MZQ917538:MZZ917538 NJM917538:NJV917538 NTI917538:NTR917538 ODE917538:ODN917538 ONA917538:ONJ917538 OWW917538:OXF917538 PGS917538:PHB917538 PQO917538:PQX917538 QAK917538:QAT917538 QKG917538:QKP917538 QUC917538:QUL917538 RDY917538:REH917538 RNU917538:ROD917538 RXQ917538:RXZ917538 SHM917538:SHV917538 SRI917538:SRR917538 TBE917538:TBN917538 TLA917538:TLJ917538 TUW917538:TVF917538 UES917538:UFB917538 UOO917538:UOX917538 UYK917538:UYT917538 VIG917538:VIP917538 VSC917538:VSL917538 WBY917538:WCH917538 WLU917538:WMD917538 WVQ917538:WVZ917538 I983074:R983074 JE983074:JN983074 TA983074:TJ983074 ACW983074:ADF983074 AMS983074:ANB983074 AWO983074:AWX983074 BGK983074:BGT983074 BQG983074:BQP983074 CAC983074:CAL983074 CJY983074:CKH983074 CTU983074:CUD983074 DDQ983074:DDZ983074 DNM983074:DNV983074 DXI983074:DXR983074 EHE983074:EHN983074 ERA983074:ERJ983074 FAW983074:FBF983074 FKS983074:FLB983074 FUO983074:FUX983074 GEK983074:GET983074 GOG983074:GOP983074 GYC983074:GYL983074 HHY983074:HIH983074 HRU983074:HSD983074 IBQ983074:IBZ983074 ILM983074:ILV983074 IVI983074:IVR983074 JFE983074:JFN983074 JPA983074:JPJ983074 JYW983074:JZF983074 KIS983074:KJB983074 KSO983074:KSX983074 LCK983074:LCT983074 LMG983074:LMP983074 LWC983074:LWL983074 MFY983074:MGH983074 MPU983074:MQD983074 MZQ983074:MZZ983074 NJM983074:NJV983074 NTI983074:NTR983074 ODE983074:ODN983074 ONA983074:ONJ983074 OWW983074:OXF983074 PGS983074:PHB983074 PQO983074:PQX983074 QAK983074:QAT983074 QKG983074:QKP983074 QUC983074:QUL983074 RDY983074:REH983074 RNU983074:ROD983074 RXQ983074:RXZ983074 SHM983074:SHV983074 SRI983074:SRR983074 TBE983074:TBN983074 TLA983074:TLJ983074 TUW983074:TVF983074 UES983074:UFB983074 UOO983074:UOX983074 UYK983074:UYT983074 VIG983074:VIP983074 VSC983074:VSL983074 WBY983074:WCH983074 WLU983074:WMD983074 WVQ983074:WVZ983074">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44:AH44 JR44:KD44 TN44:TZ44 ADJ44:ADV44 ANF44:ANR44 AXB44:AXN44 BGX44:BHJ44 BQT44:BRF44 CAP44:CBB44 CKL44:CKX44 CUH44:CUT44 DED44:DEP44 DNZ44:DOL44 DXV44:DYH44 EHR44:EID44 ERN44:ERZ44 FBJ44:FBV44 FLF44:FLR44 FVB44:FVN44 GEX44:GFJ44 GOT44:GPF44 GYP44:GZB44 HIL44:HIX44 HSH44:HST44 ICD44:ICP44 ILZ44:IML44 IVV44:IWH44 JFR44:JGD44 JPN44:JPZ44 JZJ44:JZV44 KJF44:KJR44 KTB44:KTN44 LCX44:LDJ44 LMT44:LNF44 LWP44:LXB44 MGL44:MGX44 MQH44:MQT44 NAD44:NAP44 NJZ44:NKL44 NTV44:NUH44 ODR44:OED44 ONN44:ONZ44 OXJ44:OXV44 PHF44:PHR44 PRB44:PRN44 QAX44:QBJ44 QKT44:QLF44 QUP44:QVB44 REL44:REX44 ROH44:ROT44 RYD44:RYP44 SHZ44:SIL44 SRV44:SSH44 TBR44:TCD44 TLN44:TLZ44 TVJ44:TVV44 UFF44:UFR44 UPB44:UPN44 UYX44:UZJ44 VIT44:VJF44 VSP44:VTB44 WCL44:WCX44 WMH44:WMT44 WWD44:WWP44 V65580:AH65580 JR65580:KD65580 TN65580:TZ65580 ADJ65580:ADV65580 ANF65580:ANR65580 AXB65580:AXN65580 BGX65580:BHJ65580 BQT65580:BRF65580 CAP65580:CBB65580 CKL65580:CKX65580 CUH65580:CUT65580 DED65580:DEP65580 DNZ65580:DOL65580 DXV65580:DYH65580 EHR65580:EID65580 ERN65580:ERZ65580 FBJ65580:FBV65580 FLF65580:FLR65580 FVB65580:FVN65580 GEX65580:GFJ65580 GOT65580:GPF65580 GYP65580:GZB65580 HIL65580:HIX65580 HSH65580:HST65580 ICD65580:ICP65580 ILZ65580:IML65580 IVV65580:IWH65580 JFR65580:JGD65580 JPN65580:JPZ65580 JZJ65580:JZV65580 KJF65580:KJR65580 KTB65580:KTN65580 LCX65580:LDJ65580 LMT65580:LNF65580 LWP65580:LXB65580 MGL65580:MGX65580 MQH65580:MQT65580 NAD65580:NAP65580 NJZ65580:NKL65580 NTV65580:NUH65580 ODR65580:OED65580 ONN65580:ONZ65580 OXJ65580:OXV65580 PHF65580:PHR65580 PRB65580:PRN65580 QAX65580:QBJ65580 QKT65580:QLF65580 QUP65580:QVB65580 REL65580:REX65580 ROH65580:ROT65580 RYD65580:RYP65580 SHZ65580:SIL65580 SRV65580:SSH65580 TBR65580:TCD65580 TLN65580:TLZ65580 TVJ65580:TVV65580 UFF65580:UFR65580 UPB65580:UPN65580 UYX65580:UZJ65580 VIT65580:VJF65580 VSP65580:VTB65580 WCL65580:WCX65580 WMH65580:WMT65580 WWD65580:WWP65580 V131116:AH131116 JR131116:KD131116 TN131116:TZ131116 ADJ131116:ADV131116 ANF131116:ANR131116 AXB131116:AXN131116 BGX131116:BHJ131116 BQT131116:BRF131116 CAP131116:CBB131116 CKL131116:CKX131116 CUH131116:CUT131116 DED131116:DEP131116 DNZ131116:DOL131116 DXV131116:DYH131116 EHR131116:EID131116 ERN131116:ERZ131116 FBJ131116:FBV131116 FLF131116:FLR131116 FVB131116:FVN131116 GEX131116:GFJ131116 GOT131116:GPF131116 GYP131116:GZB131116 HIL131116:HIX131116 HSH131116:HST131116 ICD131116:ICP131116 ILZ131116:IML131116 IVV131116:IWH131116 JFR131116:JGD131116 JPN131116:JPZ131116 JZJ131116:JZV131116 KJF131116:KJR131116 KTB131116:KTN131116 LCX131116:LDJ131116 LMT131116:LNF131116 LWP131116:LXB131116 MGL131116:MGX131116 MQH131116:MQT131116 NAD131116:NAP131116 NJZ131116:NKL131116 NTV131116:NUH131116 ODR131116:OED131116 ONN131116:ONZ131116 OXJ131116:OXV131116 PHF131116:PHR131116 PRB131116:PRN131116 QAX131116:QBJ131116 QKT131116:QLF131116 QUP131116:QVB131116 REL131116:REX131116 ROH131116:ROT131116 RYD131116:RYP131116 SHZ131116:SIL131116 SRV131116:SSH131116 TBR131116:TCD131116 TLN131116:TLZ131116 TVJ131116:TVV131116 UFF131116:UFR131116 UPB131116:UPN131116 UYX131116:UZJ131116 VIT131116:VJF131116 VSP131116:VTB131116 WCL131116:WCX131116 WMH131116:WMT131116 WWD131116:WWP131116 V196652:AH196652 JR196652:KD196652 TN196652:TZ196652 ADJ196652:ADV196652 ANF196652:ANR196652 AXB196652:AXN196652 BGX196652:BHJ196652 BQT196652:BRF196652 CAP196652:CBB196652 CKL196652:CKX196652 CUH196652:CUT196652 DED196652:DEP196652 DNZ196652:DOL196652 DXV196652:DYH196652 EHR196652:EID196652 ERN196652:ERZ196652 FBJ196652:FBV196652 FLF196652:FLR196652 FVB196652:FVN196652 GEX196652:GFJ196652 GOT196652:GPF196652 GYP196652:GZB196652 HIL196652:HIX196652 HSH196652:HST196652 ICD196652:ICP196652 ILZ196652:IML196652 IVV196652:IWH196652 JFR196652:JGD196652 JPN196652:JPZ196652 JZJ196652:JZV196652 KJF196652:KJR196652 KTB196652:KTN196652 LCX196652:LDJ196652 LMT196652:LNF196652 LWP196652:LXB196652 MGL196652:MGX196652 MQH196652:MQT196652 NAD196652:NAP196652 NJZ196652:NKL196652 NTV196652:NUH196652 ODR196652:OED196652 ONN196652:ONZ196652 OXJ196652:OXV196652 PHF196652:PHR196652 PRB196652:PRN196652 QAX196652:QBJ196652 QKT196652:QLF196652 QUP196652:QVB196652 REL196652:REX196652 ROH196652:ROT196652 RYD196652:RYP196652 SHZ196652:SIL196652 SRV196652:SSH196652 TBR196652:TCD196652 TLN196652:TLZ196652 TVJ196652:TVV196652 UFF196652:UFR196652 UPB196652:UPN196652 UYX196652:UZJ196652 VIT196652:VJF196652 VSP196652:VTB196652 WCL196652:WCX196652 WMH196652:WMT196652 WWD196652:WWP196652 V262188:AH262188 JR262188:KD262188 TN262188:TZ262188 ADJ262188:ADV262188 ANF262188:ANR262188 AXB262188:AXN262188 BGX262188:BHJ262188 BQT262188:BRF262188 CAP262188:CBB262188 CKL262188:CKX262188 CUH262188:CUT262188 DED262188:DEP262188 DNZ262188:DOL262188 DXV262188:DYH262188 EHR262188:EID262188 ERN262188:ERZ262188 FBJ262188:FBV262188 FLF262188:FLR262188 FVB262188:FVN262188 GEX262188:GFJ262188 GOT262188:GPF262188 GYP262188:GZB262188 HIL262188:HIX262188 HSH262188:HST262188 ICD262188:ICP262188 ILZ262188:IML262188 IVV262188:IWH262188 JFR262188:JGD262188 JPN262188:JPZ262188 JZJ262188:JZV262188 KJF262188:KJR262188 KTB262188:KTN262188 LCX262188:LDJ262188 LMT262188:LNF262188 LWP262188:LXB262188 MGL262188:MGX262188 MQH262188:MQT262188 NAD262188:NAP262188 NJZ262188:NKL262188 NTV262188:NUH262188 ODR262188:OED262188 ONN262188:ONZ262188 OXJ262188:OXV262188 PHF262188:PHR262188 PRB262188:PRN262188 QAX262188:QBJ262188 QKT262188:QLF262188 QUP262188:QVB262188 REL262188:REX262188 ROH262188:ROT262188 RYD262188:RYP262188 SHZ262188:SIL262188 SRV262188:SSH262188 TBR262188:TCD262188 TLN262188:TLZ262188 TVJ262188:TVV262188 UFF262188:UFR262188 UPB262188:UPN262188 UYX262188:UZJ262188 VIT262188:VJF262188 VSP262188:VTB262188 WCL262188:WCX262188 WMH262188:WMT262188 WWD262188:WWP262188 V327724:AH327724 JR327724:KD327724 TN327724:TZ327724 ADJ327724:ADV327724 ANF327724:ANR327724 AXB327724:AXN327724 BGX327724:BHJ327724 BQT327724:BRF327724 CAP327724:CBB327724 CKL327724:CKX327724 CUH327724:CUT327724 DED327724:DEP327724 DNZ327724:DOL327724 DXV327724:DYH327724 EHR327724:EID327724 ERN327724:ERZ327724 FBJ327724:FBV327724 FLF327724:FLR327724 FVB327724:FVN327724 GEX327724:GFJ327724 GOT327724:GPF327724 GYP327724:GZB327724 HIL327724:HIX327724 HSH327724:HST327724 ICD327724:ICP327724 ILZ327724:IML327724 IVV327724:IWH327724 JFR327724:JGD327724 JPN327724:JPZ327724 JZJ327724:JZV327724 KJF327724:KJR327724 KTB327724:KTN327724 LCX327724:LDJ327724 LMT327724:LNF327724 LWP327724:LXB327724 MGL327724:MGX327724 MQH327724:MQT327724 NAD327724:NAP327724 NJZ327724:NKL327724 NTV327724:NUH327724 ODR327724:OED327724 ONN327724:ONZ327724 OXJ327724:OXV327724 PHF327724:PHR327724 PRB327724:PRN327724 QAX327724:QBJ327724 QKT327724:QLF327724 QUP327724:QVB327724 REL327724:REX327724 ROH327724:ROT327724 RYD327724:RYP327724 SHZ327724:SIL327724 SRV327724:SSH327724 TBR327724:TCD327724 TLN327724:TLZ327724 TVJ327724:TVV327724 UFF327724:UFR327724 UPB327724:UPN327724 UYX327724:UZJ327724 VIT327724:VJF327724 VSP327724:VTB327724 WCL327724:WCX327724 WMH327724:WMT327724 WWD327724:WWP327724 V393260:AH393260 JR393260:KD393260 TN393260:TZ393260 ADJ393260:ADV393260 ANF393260:ANR393260 AXB393260:AXN393260 BGX393260:BHJ393260 BQT393260:BRF393260 CAP393260:CBB393260 CKL393260:CKX393260 CUH393260:CUT393260 DED393260:DEP393260 DNZ393260:DOL393260 DXV393260:DYH393260 EHR393260:EID393260 ERN393260:ERZ393260 FBJ393260:FBV393260 FLF393260:FLR393260 FVB393260:FVN393260 GEX393260:GFJ393260 GOT393260:GPF393260 GYP393260:GZB393260 HIL393260:HIX393260 HSH393260:HST393260 ICD393260:ICP393260 ILZ393260:IML393260 IVV393260:IWH393260 JFR393260:JGD393260 JPN393260:JPZ393260 JZJ393260:JZV393260 KJF393260:KJR393260 KTB393260:KTN393260 LCX393260:LDJ393260 LMT393260:LNF393260 LWP393260:LXB393260 MGL393260:MGX393260 MQH393260:MQT393260 NAD393260:NAP393260 NJZ393260:NKL393260 NTV393260:NUH393260 ODR393260:OED393260 ONN393260:ONZ393260 OXJ393260:OXV393260 PHF393260:PHR393260 PRB393260:PRN393260 QAX393260:QBJ393260 QKT393260:QLF393260 QUP393260:QVB393260 REL393260:REX393260 ROH393260:ROT393260 RYD393260:RYP393260 SHZ393260:SIL393260 SRV393260:SSH393260 TBR393260:TCD393260 TLN393260:TLZ393260 TVJ393260:TVV393260 UFF393260:UFR393260 UPB393260:UPN393260 UYX393260:UZJ393260 VIT393260:VJF393260 VSP393260:VTB393260 WCL393260:WCX393260 WMH393260:WMT393260 WWD393260:WWP393260 V458796:AH458796 JR458796:KD458796 TN458796:TZ458796 ADJ458796:ADV458796 ANF458796:ANR458796 AXB458796:AXN458796 BGX458796:BHJ458796 BQT458796:BRF458796 CAP458796:CBB458796 CKL458796:CKX458796 CUH458796:CUT458796 DED458796:DEP458796 DNZ458796:DOL458796 DXV458796:DYH458796 EHR458796:EID458796 ERN458796:ERZ458796 FBJ458796:FBV458796 FLF458796:FLR458796 FVB458796:FVN458796 GEX458796:GFJ458796 GOT458796:GPF458796 GYP458796:GZB458796 HIL458796:HIX458796 HSH458796:HST458796 ICD458796:ICP458796 ILZ458796:IML458796 IVV458796:IWH458796 JFR458796:JGD458796 JPN458796:JPZ458796 JZJ458796:JZV458796 KJF458796:KJR458796 KTB458796:KTN458796 LCX458796:LDJ458796 LMT458796:LNF458796 LWP458796:LXB458796 MGL458796:MGX458796 MQH458796:MQT458796 NAD458796:NAP458796 NJZ458796:NKL458796 NTV458796:NUH458796 ODR458796:OED458796 ONN458796:ONZ458796 OXJ458796:OXV458796 PHF458796:PHR458796 PRB458796:PRN458796 QAX458796:QBJ458796 QKT458796:QLF458796 QUP458796:QVB458796 REL458796:REX458796 ROH458796:ROT458796 RYD458796:RYP458796 SHZ458796:SIL458796 SRV458796:SSH458796 TBR458796:TCD458796 TLN458796:TLZ458796 TVJ458796:TVV458796 UFF458796:UFR458796 UPB458796:UPN458796 UYX458796:UZJ458796 VIT458796:VJF458796 VSP458796:VTB458796 WCL458796:WCX458796 WMH458796:WMT458796 WWD458796:WWP458796 V524332:AH524332 JR524332:KD524332 TN524332:TZ524332 ADJ524332:ADV524332 ANF524332:ANR524332 AXB524332:AXN524332 BGX524332:BHJ524332 BQT524332:BRF524332 CAP524332:CBB524332 CKL524332:CKX524332 CUH524332:CUT524332 DED524332:DEP524332 DNZ524332:DOL524332 DXV524332:DYH524332 EHR524332:EID524332 ERN524332:ERZ524332 FBJ524332:FBV524332 FLF524332:FLR524332 FVB524332:FVN524332 GEX524332:GFJ524332 GOT524332:GPF524332 GYP524332:GZB524332 HIL524332:HIX524332 HSH524332:HST524332 ICD524332:ICP524332 ILZ524332:IML524332 IVV524332:IWH524332 JFR524332:JGD524332 JPN524332:JPZ524332 JZJ524332:JZV524332 KJF524332:KJR524332 KTB524332:KTN524332 LCX524332:LDJ524332 LMT524332:LNF524332 LWP524332:LXB524332 MGL524332:MGX524332 MQH524332:MQT524332 NAD524332:NAP524332 NJZ524332:NKL524332 NTV524332:NUH524332 ODR524332:OED524332 ONN524332:ONZ524332 OXJ524332:OXV524332 PHF524332:PHR524332 PRB524332:PRN524332 QAX524332:QBJ524332 QKT524332:QLF524332 QUP524332:QVB524332 REL524332:REX524332 ROH524332:ROT524332 RYD524332:RYP524332 SHZ524332:SIL524332 SRV524332:SSH524332 TBR524332:TCD524332 TLN524332:TLZ524332 TVJ524332:TVV524332 UFF524332:UFR524332 UPB524332:UPN524332 UYX524332:UZJ524332 VIT524332:VJF524332 VSP524332:VTB524332 WCL524332:WCX524332 WMH524332:WMT524332 WWD524332:WWP524332 V589868:AH589868 JR589868:KD589868 TN589868:TZ589868 ADJ589868:ADV589868 ANF589868:ANR589868 AXB589868:AXN589868 BGX589868:BHJ589868 BQT589868:BRF589868 CAP589868:CBB589868 CKL589868:CKX589868 CUH589868:CUT589868 DED589868:DEP589868 DNZ589868:DOL589868 DXV589868:DYH589868 EHR589868:EID589868 ERN589868:ERZ589868 FBJ589868:FBV589868 FLF589868:FLR589868 FVB589868:FVN589868 GEX589868:GFJ589868 GOT589868:GPF589868 GYP589868:GZB589868 HIL589868:HIX589868 HSH589868:HST589868 ICD589868:ICP589868 ILZ589868:IML589868 IVV589868:IWH589868 JFR589868:JGD589868 JPN589868:JPZ589868 JZJ589868:JZV589868 KJF589868:KJR589868 KTB589868:KTN589868 LCX589868:LDJ589868 LMT589868:LNF589868 LWP589868:LXB589868 MGL589868:MGX589868 MQH589868:MQT589868 NAD589868:NAP589868 NJZ589868:NKL589868 NTV589868:NUH589868 ODR589868:OED589868 ONN589868:ONZ589868 OXJ589868:OXV589868 PHF589868:PHR589868 PRB589868:PRN589868 QAX589868:QBJ589868 QKT589868:QLF589868 QUP589868:QVB589868 REL589868:REX589868 ROH589868:ROT589868 RYD589868:RYP589868 SHZ589868:SIL589868 SRV589868:SSH589868 TBR589868:TCD589868 TLN589868:TLZ589868 TVJ589868:TVV589868 UFF589868:UFR589868 UPB589868:UPN589868 UYX589868:UZJ589868 VIT589868:VJF589868 VSP589868:VTB589868 WCL589868:WCX589868 WMH589868:WMT589868 WWD589868:WWP589868 V655404:AH655404 JR655404:KD655404 TN655404:TZ655404 ADJ655404:ADV655404 ANF655404:ANR655404 AXB655404:AXN655404 BGX655404:BHJ655404 BQT655404:BRF655404 CAP655404:CBB655404 CKL655404:CKX655404 CUH655404:CUT655404 DED655404:DEP655404 DNZ655404:DOL655404 DXV655404:DYH655404 EHR655404:EID655404 ERN655404:ERZ655404 FBJ655404:FBV655404 FLF655404:FLR655404 FVB655404:FVN655404 GEX655404:GFJ655404 GOT655404:GPF655404 GYP655404:GZB655404 HIL655404:HIX655404 HSH655404:HST655404 ICD655404:ICP655404 ILZ655404:IML655404 IVV655404:IWH655404 JFR655404:JGD655404 JPN655404:JPZ655404 JZJ655404:JZV655404 KJF655404:KJR655404 KTB655404:KTN655404 LCX655404:LDJ655404 LMT655404:LNF655404 LWP655404:LXB655404 MGL655404:MGX655404 MQH655404:MQT655404 NAD655404:NAP655404 NJZ655404:NKL655404 NTV655404:NUH655404 ODR655404:OED655404 ONN655404:ONZ655404 OXJ655404:OXV655404 PHF655404:PHR655404 PRB655404:PRN655404 QAX655404:QBJ655404 QKT655404:QLF655404 QUP655404:QVB655404 REL655404:REX655404 ROH655404:ROT655404 RYD655404:RYP655404 SHZ655404:SIL655404 SRV655404:SSH655404 TBR655404:TCD655404 TLN655404:TLZ655404 TVJ655404:TVV655404 UFF655404:UFR655404 UPB655404:UPN655404 UYX655404:UZJ655404 VIT655404:VJF655404 VSP655404:VTB655404 WCL655404:WCX655404 WMH655404:WMT655404 WWD655404:WWP655404 V720940:AH720940 JR720940:KD720940 TN720940:TZ720940 ADJ720940:ADV720940 ANF720940:ANR720940 AXB720940:AXN720940 BGX720940:BHJ720940 BQT720940:BRF720940 CAP720940:CBB720940 CKL720940:CKX720940 CUH720940:CUT720940 DED720940:DEP720940 DNZ720940:DOL720940 DXV720940:DYH720940 EHR720940:EID720940 ERN720940:ERZ720940 FBJ720940:FBV720940 FLF720940:FLR720940 FVB720940:FVN720940 GEX720940:GFJ720940 GOT720940:GPF720940 GYP720940:GZB720940 HIL720940:HIX720940 HSH720940:HST720940 ICD720940:ICP720940 ILZ720940:IML720940 IVV720940:IWH720940 JFR720940:JGD720940 JPN720940:JPZ720940 JZJ720940:JZV720940 KJF720940:KJR720940 KTB720940:KTN720940 LCX720940:LDJ720940 LMT720940:LNF720940 LWP720940:LXB720940 MGL720940:MGX720940 MQH720940:MQT720940 NAD720940:NAP720940 NJZ720940:NKL720940 NTV720940:NUH720940 ODR720940:OED720940 ONN720940:ONZ720940 OXJ720940:OXV720940 PHF720940:PHR720940 PRB720940:PRN720940 QAX720940:QBJ720940 QKT720940:QLF720940 QUP720940:QVB720940 REL720940:REX720940 ROH720940:ROT720940 RYD720940:RYP720940 SHZ720940:SIL720940 SRV720940:SSH720940 TBR720940:TCD720940 TLN720940:TLZ720940 TVJ720940:TVV720940 UFF720940:UFR720940 UPB720940:UPN720940 UYX720940:UZJ720940 VIT720940:VJF720940 VSP720940:VTB720940 WCL720940:WCX720940 WMH720940:WMT720940 WWD720940:WWP720940 V786476:AH786476 JR786476:KD786476 TN786476:TZ786476 ADJ786476:ADV786476 ANF786476:ANR786476 AXB786476:AXN786476 BGX786476:BHJ786476 BQT786476:BRF786476 CAP786476:CBB786476 CKL786476:CKX786476 CUH786476:CUT786476 DED786476:DEP786476 DNZ786476:DOL786476 DXV786476:DYH786476 EHR786476:EID786476 ERN786476:ERZ786476 FBJ786476:FBV786476 FLF786476:FLR786476 FVB786476:FVN786476 GEX786476:GFJ786476 GOT786476:GPF786476 GYP786476:GZB786476 HIL786476:HIX786476 HSH786476:HST786476 ICD786476:ICP786476 ILZ786476:IML786476 IVV786476:IWH786476 JFR786476:JGD786476 JPN786476:JPZ786476 JZJ786476:JZV786476 KJF786476:KJR786476 KTB786476:KTN786476 LCX786476:LDJ786476 LMT786476:LNF786476 LWP786476:LXB786476 MGL786476:MGX786476 MQH786476:MQT786476 NAD786476:NAP786476 NJZ786476:NKL786476 NTV786476:NUH786476 ODR786476:OED786476 ONN786476:ONZ786476 OXJ786476:OXV786476 PHF786476:PHR786476 PRB786476:PRN786476 QAX786476:QBJ786476 QKT786476:QLF786476 QUP786476:QVB786476 REL786476:REX786476 ROH786476:ROT786476 RYD786476:RYP786476 SHZ786476:SIL786476 SRV786476:SSH786476 TBR786476:TCD786476 TLN786476:TLZ786476 TVJ786476:TVV786476 UFF786476:UFR786476 UPB786476:UPN786476 UYX786476:UZJ786476 VIT786476:VJF786476 VSP786476:VTB786476 WCL786476:WCX786476 WMH786476:WMT786476 WWD786476:WWP786476 V852012:AH852012 JR852012:KD852012 TN852012:TZ852012 ADJ852012:ADV852012 ANF852012:ANR852012 AXB852012:AXN852012 BGX852012:BHJ852012 BQT852012:BRF852012 CAP852012:CBB852012 CKL852012:CKX852012 CUH852012:CUT852012 DED852012:DEP852012 DNZ852012:DOL852012 DXV852012:DYH852012 EHR852012:EID852012 ERN852012:ERZ852012 FBJ852012:FBV852012 FLF852012:FLR852012 FVB852012:FVN852012 GEX852012:GFJ852012 GOT852012:GPF852012 GYP852012:GZB852012 HIL852012:HIX852012 HSH852012:HST852012 ICD852012:ICP852012 ILZ852012:IML852012 IVV852012:IWH852012 JFR852012:JGD852012 JPN852012:JPZ852012 JZJ852012:JZV852012 KJF852012:KJR852012 KTB852012:KTN852012 LCX852012:LDJ852012 LMT852012:LNF852012 LWP852012:LXB852012 MGL852012:MGX852012 MQH852012:MQT852012 NAD852012:NAP852012 NJZ852012:NKL852012 NTV852012:NUH852012 ODR852012:OED852012 ONN852012:ONZ852012 OXJ852012:OXV852012 PHF852012:PHR852012 PRB852012:PRN852012 QAX852012:QBJ852012 QKT852012:QLF852012 QUP852012:QVB852012 REL852012:REX852012 ROH852012:ROT852012 RYD852012:RYP852012 SHZ852012:SIL852012 SRV852012:SSH852012 TBR852012:TCD852012 TLN852012:TLZ852012 TVJ852012:TVV852012 UFF852012:UFR852012 UPB852012:UPN852012 UYX852012:UZJ852012 VIT852012:VJF852012 VSP852012:VTB852012 WCL852012:WCX852012 WMH852012:WMT852012 WWD852012:WWP852012 V917548:AH917548 JR917548:KD917548 TN917548:TZ917548 ADJ917548:ADV917548 ANF917548:ANR917548 AXB917548:AXN917548 BGX917548:BHJ917548 BQT917548:BRF917548 CAP917548:CBB917548 CKL917548:CKX917548 CUH917548:CUT917548 DED917548:DEP917548 DNZ917548:DOL917548 DXV917548:DYH917548 EHR917548:EID917548 ERN917548:ERZ917548 FBJ917548:FBV917548 FLF917548:FLR917548 FVB917548:FVN917548 GEX917548:GFJ917548 GOT917548:GPF917548 GYP917548:GZB917548 HIL917548:HIX917548 HSH917548:HST917548 ICD917548:ICP917548 ILZ917548:IML917548 IVV917548:IWH917548 JFR917548:JGD917548 JPN917548:JPZ917548 JZJ917548:JZV917548 KJF917548:KJR917548 KTB917548:KTN917548 LCX917548:LDJ917548 LMT917548:LNF917548 LWP917548:LXB917548 MGL917548:MGX917548 MQH917548:MQT917548 NAD917548:NAP917548 NJZ917548:NKL917548 NTV917548:NUH917548 ODR917548:OED917548 ONN917548:ONZ917548 OXJ917548:OXV917548 PHF917548:PHR917548 PRB917548:PRN917548 QAX917548:QBJ917548 QKT917548:QLF917548 QUP917548:QVB917548 REL917548:REX917548 ROH917548:ROT917548 RYD917548:RYP917548 SHZ917548:SIL917548 SRV917548:SSH917548 TBR917548:TCD917548 TLN917548:TLZ917548 TVJ917548:TVV917548 UFF917548:UFR917548 UPB917548:UPN917548 UYX917548:UZJ917548 VIT917548:VJF917548 VSP917548:VTB917548 WCL917548:WCX917548 WMH917548:WMT917548 WWD917548:WWP917548 V983084:AH983084 JR983084:KD983084 TN983084:TZ983084 ADJ983084:ADV983084 ANF983084:ANR983084 AXB983084:AXN983084 BGX983084:BHJ983084 BQT983084:BRF983084 CAP983084:CBB983084 CKL983084:CKX983084 CUH983084:CUT983084 DED983084:DEP983084 DNZ983084:DOL983084 DXV983084:DYH983084 EHR983084:EID983084 ERN983084:ERZ983084 FBJ983084:FBV983084 FLF983084:FLR983084 FVB983084:FVN983084 GEX983084:GFJ983084 GOT983084:GPF983084 GYP983084:GZB983084 HIL983084:HIX983084 HSH983084:HST983084 ICD983084:ICP983084 ILZ983084:IML983084 IVV983084:IWH983084 JFR983084:JGD983084 JPN983084:JPZ983084 JZJ983084:JZV983084 KJF983084:KJR983084 KTB983084:KTN983084 LCX983084:LDJ983084 LMT983084:LNF983084 LWP983084:LXB983084 MGL983084:MGX983084 MQH983084:MQT983084 NAD983084:NAP983084 NJZ983084:NKL983084 NTV983084:NUH983084 ODR983084:OED983084 ONN983084:ONZ983084 OXJ983084:OXV983084 PHF983084:PHR983084 PRB983084:PRN983084 QAX983084:QBJ983084 QKT983084:QLF983084 QUP983084:QVB983084 REL983084:REX983084 ROH983084:ROT983084 RYD983084:RYP983084 SHZ983084:SIL983084 SRV983084:SSH983084 TBR983084:TCD983084 TLN983084:TLZ983084 TVJ983084:TVV983084 UFF983084:UFR983084 UPB983084:UPN983084 UYX983084:UZJ983084 VIT983084:VJF983084 VSP983084:VTB983084 WCL983084:WCX983084 WMH983084:WMT983084 WWD983084:WWP983084 V31:AH31 JR31:KD31 TN31:TZ31 ADJ31:ADV31 ANF31:ANR31 AXB31:AXN31 BGX31:BHJ31 BQT31:BRF31 CAP31:CBB31 CKL31:CKX31 CUH31:CUT31 DED31:DEP31 DNZ31:DOL31 DXV31:DYH31 EHR31:EID31 ERN31:ERZ31 FBJ31:FBV31 FLF31:FLR31 FVB31:FVN31 GEX31:GFJ31 GOT31:GPF31 GYP31:GZB31 HIL31:HIX31 HSH31:HST31 ICD31:ICP31 ILZ31:IML31 IVV31:IWH31 JFR31:JGD31 JPN31:JPZ31 JZJ31:JZV31 KJF31:KJR31 KTB31:KTN31 LCX31:LDJ31 LMT31:LNF31 LWP31:LXB31 MGL31:MGX31 MQH31:MQT31 NAD31:NAP31 NJZ31:NKL31 NTV31:NUH31 ODR31:OED31 ONN31:ONZ31 OXJ31:OXV31 PHF31:PHR31 PRB31:PRN31 QAX31:QBJ31 QKT31:QLF31 QUP31:QVB31 REL31:REX31 ROH31:ROT31 RYD31:RYP31 SHZ31:SIL31 SRV31:SSH31 TBR31:TCD31 TLN31:TLZ31 TVJ31:TVV31 UFF31:UFR31 UPB31:UPN31 UYX31:UZJ31 VIT31:VJF31 VSP31:VTB31 WCL31:WCX31 WMH31:WMT31 WWD31:WWP31 V65567:AH65567 JR65567:KD65567 TN65567:TZ65567 ADJ65567:ADV65567 ANF65567:ANR65567 AXB65567:AXN65567 BGX65567:BHJ65567 BQT65567:BRF65567 CAP65567:CBB65567 CKL65567:CKX65567 CUH65567:CUT65567 DED65567:DEP65567 DNZ65567:DOL65567 DXV65567:DYH65567 EHR65567:EID65567 ERN65567:ERZ65567 FBJ65567:FBV65567 FLF65567:FLR65567 FVB65567:FVN65567 GEX65567:GFJ65567 GOT65567:GPF65567 GYP65567:GZB65567 HIL65567:HIX65567 HSH65567:HST65567 ICD65567:ICP65567 ILZ65567:IML65567 IVV65567:IWH65567 JFR65567:JGD65567 JPN65567:JPZ65567 JZJ65567:JZV65567 KJF65567:KJR65567 KTB65567:KTN65567 LCX65567:LDJ65567 LMT65567:LNF65567 LWP65567:LXB65567 MGL65567:MGX65567 MQH65567:MQT65567 NAD65567:NAP65567 NJZ65567:NKL65567 NTV65567:NUH65567 ODR65567:OED65567 ONN65567:ONZ65567 OXJ65567:OXV65567 PHF65567:PHR65567 PRB65567:PRN65567 QAX65567:QBJ65567 QKT65567:QLF65567 QUP65567:QVB65567 REL65567:REX65567 ROH65567:ROT65567 RYD65567:RYP65567 SHZ65567:SIL65567 SRV65567:SSH65567 TBR65567:TCD65567 TLN65567:TLZ65567 TVJ65567:TVV65567 UFF65567:UFR65567 UPB65567:UPN65567 UYX65567:UZJ65567 VIT65567:VJF65567 VSP65567:VTB65567 WCL65567:WCX65567 WMH65567:WMT65567 WWD65567:WWP65567 V131103:AH131103 JR131103:KD131103 TN131103:TZ131103 ADJ131103:ADV131103 ANF131103:ANR131103 AXB131103:AXN131103 BGX131103:BHJ131103 BQT131103:BRF131103 CAP131103:CBB131103 CKL131103:CKX131103 CUH131103:CUT131103 DED131103:DEP131103 DNZ131103:DOL131103 DXV131103:DYH131103 EHR131103:EID131103 ERN131103:ERZ131103 FBJ131103:FBV131103 FLF131103:FLR131103 FVB131103:FVN131103 GEX131103:GFJ131103 GOT131103:GPF131103 GYP131103:GZB131103 HIL131103:HIX131103 HSH131103:HST131103 ICD131103:ICP131103 ILZ131103:IML131103 IVV131103:IWH131103 JFR131103:JGD131103 JPN131103:JPZ131103 JZJ131103:JZV131103 KJF131103:KJR131103 KTB131103:KTN131103 LCX131103:LDJ131103 LMT131103:LNF131103 LWP131103:LXB131103 MGL131103:MGX131103 MQH131103:MQT131103 NAD131103:NAP131103 NJZ131103:NKL131103 NTV131103:NUH131103 ODR131103:OED131103 ONN131103:ONZ131103 OXJ131103:OXV131103 PHF131103:PHR131103 PRB131103:PRN131103 QAX131103:QBJ131103 QKT131103:QLF131103 QUP131103:QVB131103 REL131103:REX131103 ROH131103:ROT131103 RYD131103:RYP131103 SHZ131103:SIL131103 SRV131103:SSH131103 TBR131103:TCD131103 TLN131103:TLZ131103 TVJ131103:TVV131103 UFF131103:UFR131103 UPB131103:UPN131103 UYX131103:UZJ131103 VIT131103:VJF131103 VSP131103:VTB131103 WCL131103:WCX131103 WMH131103:WMT131103 WWD131103:WWP131103 V196639:AH196639 JR196639:KD196639 TN196639:TZ196639 ADJ196639:ADV196639 ANF196639:ANR196639 AXB196639:AXN196639 BGX196639:BHJ196639 BQT196639:BRF196639 CAP196639:CBB196639 CKL196639:CKX196639 CUH196639:CUT196639 DED196639:DEP196639 DNZ196639:DOL196639 DXV196639:DYH196639 EHR196639:EID196639 ERN196639:ERZ196639 FBJ196639:FBV196639 FLF196639:FLR196639 FVB196639:FVN196639 GEX196639:GFJ196639 GOT196639:GPF196639 GYP196639:GZB196639 HIL196639:HIX196639 HSH196639:HST196639 ICD196639:ICP196639 ILZ196639:IML196639 IVV196639:IWH196639 JFR196639:JGD196639 JPN196639:JPZ196639 JZJ196639:JZV196639 KJF196639:KJR196639 KTB196639:KTN196639 LCX196639:LDJ196639 LMT196639:LNF196639 LWP196639:LXB196639 MGL196639:MGX196639 MQH196639:MQT196639 NAD196639:NAP196639 NJZ196639:NKL196639 NTV196639:NUH196639 ODR196639:OED196639 ONN196639:ONZ196639 OXJ196639:OXV196639 PHF196639:PHR196639 PRB196639:PRN196639 QAX196639:QBJ196639 QKT196639:QLF196639 QUP196639:QVB196639 REL196639:REX196639 ROH196639:ROT196639 RYD196639:RYP196639 SHZ196639:SIL196639 SRV196639:SSH196639 TBR196639:TCD196639 TLN196639:TLZ196639 TVJ196639:TVV196639 UFF196639:UFR196639 UPB196639:UPN196639 UYX196639:UZJ196639 VIT196639:VJF196639 VSP196639:VTB196639 WCL196639:WCX196639 WMH196639:WMT196639 WWD196639:WWP196639 V262175:AH262175 JR262175:KD262175 TN262175:TZ262175 ADJ262175:ADV262175 ANF262175:ANR262175 AXB262175:AXN262175 BGX262175:BHJ262175 BQT262175:BRF262175 CAP262175:CBB262175 CKL262175:CKX262175 CUH262175:CUT262175 DED262175:DEP262175 DNZ262175:DOL262175 DXV262175:DYH262175 EHR262175:EID262175 ERN262175:ERZ262175 FBJ262175:FBV262175 FLF262175:FLR262175 FVB262175:FVN262175 GEX262175:GFJ262175 GOT262175:GPF262175 GYP262175:GZB262175 HIL262175:HIX262175 HSH262175:HST262175 ICD262175:ICP262175 ILZ262175:IML262175 IVV262175:IWH262175 JFR262175:JGD262175 JPN262175:JPZ262175 JZJ262175:JZV262175 KJF262175:KJR262175 KTB262175:KTN262175 LCX262175:LDJ262175 LMT262175:LNF262175 LWP262175:LXB262175 MGL262175:MGX262175 MQH262175:MQT262175 NAD262175:NAP262175 NJZ262175:NKL262175 NTV262175:NUH262175 ODR262175:OED262175 ONN262175:ONZ262175 OXJ262175:OXV262175 PHF262175:PHR262175 PRB262175:PRN262175 QAX262175:QBJ262175 QKT262175:QLF262175 QUP262175:QVB262175 REL262175:REX262175 ROH262175:ROT262175 RYD262175:RYP262175 SHZ262175:SIL262175 SRV262175:SSH262175 TBR262175:TCD262175 TLN262175:TLZ262175 TVJ262175:TVV262175 UFF262175:UFR262175 UPB262175:UPN262175 UYX262175:UZJ262175 VIT262175:VJF262175 VSP262175:VTB262175 WCL262175:WCX262175 WMH262175:WMT262175 WWD262175:WWP262175 V327711:AH327711 JR327711:KD327711 TN327711:TZ327711 ADJ327711:ADV327711 ANF327711:ANR327711 AXB327711:AXN327711 BGX327711:BHJ327711 BQT327711:BRF327711 CAP327711:CBB327711 CKL327711:CKX327711 CUH327711:CUT327711 DED327711:DEP327711 DNZ327711:DOL327711 DXV327711:DYH327711 EHR327711:EID327711 ERN327711:ERZ327711 FBJ327711:FBV327711 FLF327711:FLR327711 FVB327711:FVN327711 GEX327711:GFJ327711 GOT327711:GPF327711 GYP327711:GZB327711 HIL327711:HIX327711 HSH327711:HST327711 ICD327711:ICP327711 ILZ327711:IML327711 IVV327711:IWH327711 JFR327711:JGD327711 JPN327711:JPZ327711 JZJ327711:JZV327711 KJF327711:KJR327711 KTB327711:KTN327711 LCX327711:LDJ327711 LMT327711:LNF327711 LWP327711:LXB327711 MGL327711:MGX327711 MQH327711:MQT327711 NAD327711:NAP327711 NJZ327711:NKL327711 NTV327711:NUH327711 ODR327711:OED327711 ONN327711:ONZ327711 OXJ327711:OXV327711 PHF327711:PHR327711 PRB327711:PRN327711 QAX327711:QBJ327711 QKT327711:QLF327711 QUP327711:QVB327711 REL327711:REX327711 ROH327711:ROT327711 RYD327711:RYP327711 SHZ327711:SIL327711 SRV327711:SSH327711 TBR327711:TCD327711 TLN327711:TLZ327711 TVJ327711:TVV327711 UFF327711:UFR327711 UPB327711:UPN327711 UYX327711:UZJ327711 VIT327711:VJF327711 VSP327711:VTB327711 WCL327711:WCX327711 WMH327711:WMT327711 WWD327711:WWP327711 V393247:AH393247 JR393247:KD393247 TN393247:TZ393247 ADJ393247:ADV393247 ANF393247:ANR393247 AXB393247:AXN393247 BGX393247:BHJ393247 BQT393247:BRF393247 CAP393247:CBB393247 CKL393247:CKX393247 CUH393247:CUT393247 DED393247:DEP393247 DNZ393247:DOL393247 DXV393247:DYH393247 EHR393247:EID393247 ERN393247:ERZ393247 FBJ393247:FBV393247 FLF393247:FLR393247 FVB393247:FVN393247 GEX393247:GFJ393247 GOT393247:GPF393247 GYP393247:GZB393247 HIL393247:HIX393247 HSH393247:HST393247 ICD393247:ICP393247 ILZ393247:IML393247 IVV393247:IWH393247 JFR393247:JGD393247 JPN393247:JPZ393247 JZJ393247:JZV393247 KJF393247:KJR393247 KTB393247:KTN393247 LCX393247:LDJ393247 LMT393247:LNF393247 LWP393247:LXB393247 MGL393247:MGX393247 MQH393247:MQT393247 NAD393247:NAP393247 NJZ393247:NKL393247 NTV393247:NUH393247 ODR393247:OED393247 ONN393247:ONZ393247 OXJ393247:OXV393247 PHF393247:PHR393247 PRB393247:PRN393247 QAX393247:QBJ393247 QKT393247:QLF393247 QUP393247:QVB393247 REL393247:REX393247 ROH393247:ROT393247 RYD393247:RYP393247 SHZ393247:SIL393247 SRV393247:SSH393247 TBR393247:TCD393247 TLN393247:TLZ393247 TVJ393247:TVV393247 UFF393247:UFR393247 UPB393247:UPN393247 UYX393247:UZJ393247 VIT393247:VJF393247 VSP393247:VTB393247 WCL393247:WCX393247 WMH393247:WMT393247 WWD393247:WWP393247 V458783:AH458783 JR458783:KD458783 TN458783:TZ458783 ADJ458783:ADV458783 ANF458783:ANR458783 AXB458783:AXN458783 BGX458783:BHJ458783 BQT458783:BRF458783 CAP458783:CBB458783 CKL458783:CKX458783 CUH458783:CUT458783 DED458783:DEP458783 DNZ458783:DOL458783 DXV458783:DYH458783 EHR458783:EID458783 ERN458783:ERZ458783 FBJ458783:FBV458783 FLF458783:FLR458783 FVB458783:FVN458783 GEX458783:GFJ458783 GOT458783:GPF458783 GYP458783:GZB458783 HIL458783:HIX458783 HSH458783:HST458783 ICD458783:ICP458783 ILZ458783:IML458783 IVV458783:IWH458783 JFR458783:JGD458783 JPN458783:JPZ458783 JZJ458783:JZV458783 KJF458783:KJR458783 KTB458783:KTN458783 LCX458783:LDJ458783 LMT458783:LNF458783 LWP458783:LXB458783 MGL458783:MGX458783 MQH458783:MQT458783 NAD458783:NAP458783 NJZ458783:NKL458783 NTV458783:NUH458783 ODR458783:OED458783 ONN458783:ONZ458783 OXJ458783:OXV458783 PHF458783:PHR458783 PRB458783:PRN458783 QAX458783:QBJ458783 QKT458783:QLF458783 QUP458783:QVB458783 REL458783:REX458783 ROH458783:ROT458783 RYD458783:RYP458783 SHZ458783:SIL458783 SRV458783:SSH458783 TBR458783:TCD458783 TLN458783:TLZ458783 TVJ458783:TVV458783 UFF458783:UFR458783 UPB458783:UPN458783 UYX458783:UZJ458783 VIT458783:VJF458783 VSP458783:VTB458783 WCL458783:WCX458783 WMH458783:WMT458783 WWD458783:WWP458783 V524319:AH524319 JR524319:KD524319 TN524319:TZ524319 ADJ524319:ADV524319 ANF524319:ANR524319 AXB524319:AXN524319 BGX524319:BHJ524319 BQT524319:BRF524319 CAP524319:CBB524319 CKL524319:CKX524319 CUH524319:CUT524319 DED524319:DEP524319 DNZ524319:DOL524319 DXV524319:DYH524319 EHR524319:EID524319 ERN524319:ERZ524319 FBJ524319:FBV524319 FLF524319:FLR524319 FVB524319:FVN524319 GEX524319:GFJ524319 GOT524319:GPF524319 GYP524319:GZB524319 HIL524319:HIX524319 HSH524319:HST524319 ICD524319:ICP524319 ILZ524319:IML524319 IVV524319:IWH524319 JFR524319:JGD524319 JPN524319:JPZ524319 JZJ524319:JZV524319 KJF524319:KJR524319 KTB524319:KTN524319 LCX524319:LDJ524319 LMT524319:LNF524319 LWP524319:LXB524319 MGL524319:MGX524319 MQH524319:MQT524319 NAD524319:NAP524319 NJZ524319:NKL524319 NTV524319:NUH524319 ODR524319:OED524319 ONN524319:ONZ524319 OXJ524319:OXV524319 PHF524319:PHR524319 PRB524319:PRN524319 QAX524319:QBJ524319 QKT524319:QLF524319 QUP524319:QVB524319 REL524319:REX524319 ROH524319:ROT524319 RYD524319:RYP524319 SHZ524319:SIL524319 SRV524319:SSH524319 TBR524319:TCD524319 TLN524319:TLZ524319 TVJ524319:TVV524319 UFF524319:UFR524319 UPB524319:UPN524319 UYX524319:UZJ524319 VIT524319:VJF524319 VSP524319:VTB524319 WCL524319:WCX524319 WMH524319:WMT524319 WWD524319:WWP524319 V589855:AH589855 JR589855:KD589855 TN589855:TZ589855 ADJ589855:ADV589855 ANF589855:ANR589855 AXB589855:AXN589855 BGX589855:BHJ589855 BQT589855:BRF589855 CAP589855:CBB589855 CKL589855:CKX589855 CUH589855:CUT589855 DED589855:DEP589855 DNZ589855:DOL589855 DXV589855:DYH589855 EHR589855:EID589855 ERN589855:ERZ589855 FBJ589855:FBV589855 FLF589855:FLR589855 FVB589855:FVN589855 GEX589855:GFJ589855 GOT589855:GPF589855 GYP589855:GZB589855 HIL589855:HIX589855 HSH589855:HST589855 ICD589855:ICP589855 ILZ589855:IML589855 IVV589855:IWH589855 JFR589855:JGD589855 JPN589855:JPZ589855 JZJ589855:JZV589855 KJF589855:KJR589855 KTB589855:KTN589855 LCX589855:LDJ589855 LMT589855:LNF589855 LWP589855:LXB589855 MGL589855:MGX589855 MQH589855:MQT589855 NAD589855:NAP589855 NJZ589855:NKL589855 NTV589855:NUH589855 ODR589855:OED589855 ONN589855:ONZ589855 OXJ589855:OXV589855 PHF589855:PHR589855 PRB589855:PRN589855 QAX589855:QBJ589855 QKT589855:QLF589855 QUP589855:QVB589855 REL589855:REX589855 ROH589855:ROT589855 RYD589855:RYP589855 SHZ589855:SIL589855 SRV589855:SSH589855 TBR589855:TCD589855 TLN589855:TLZ589855 TVJ589855:TVV589855 UFF589855:UFR589855 UPB589855:UPN589855 UYX589855:UZJ589855 VIT589855:VJF589855 VSP589855:VTB589855 WCL589855:WCX589855 WMH589855:WMT589855 WWD589855:WWP589855 V655391:AH655391 JR655391:KD655391 TN655391:TZ655391 ADJ655391:ADV655391 ANF655391:ANR655391 AXB655391:AXN655391 BGX655391:BHJ655391 BQT655391:BRF655391 CAP655391:CBB655391 CKL655391:CKX655391 CUH655391:CUT655391 DED655391:DEP655391 DNZ655391:DOL655391 DXV655391:DYH655391 EHR655391:EID655391 ERN655391:ERZ655391 FBJ655391:FBV655391 FLF655391:FLR655391 FVB655391:FVN655391 GEX655391:GFJ655391 GOT655391:GPF655391 GYP655391:GZB655391 HIL655391:HIX655391 HSH655391:HST655391 ICD655391:ICP655391 ILZ655391:IML655391 IVV655391:IWH655391 JFR655391:JGD655391 JPN655391:JPZ655391 JZJ655391:JZV655391 KJF655391:KJR655391 KTB655391:KTN655391 LCX655391:LDJ655391 LMT655391:LNF655391 LWP655391:LXB655391 MGL655391:MGX655391 MQH655391:MQT655391 NAD655391:NAP655391 NJZ655391:NKL655391 NTV655391:NUH655391 ODR655391:OED655391 ONN655391:ONZ655391 OXJ655391:OXV655391 PHF655391:PHR655391 PRB655391:PRN655391 QAX655391:QBJ655391 QKT655391:QLF655391 QUP655391:QVB655391 REL655391:REX655391 ROH655391:ROT655391 RYD655391:RYP655391 SHZ655391:SIL655391 SRV655391:SSH655391 TBR655391:TCD655391 TLN655391:TLZ655391 TVJ655391:TVV655391 UFF655391:UFR655391 UPB655391:UPN655391 UYX655391:UZJ655391 VIT655391:VJF655391 VSP655391:VTB655391 WCL655391:WCX655391 WMH655391:WMT655391 WWD655391:WWP655391 V720927:AH720927 JR720927:KD720927 TN720927:TZ720927 ADJ720927:ADV720927 ANF720927:ANR720927 AXB720927:AXN720927 BGX720927:BHJ720927 BQT720927:BRF720927 CAP720927:CBB720927 CKL720927:CKX720927 CUH720927:CUT720927 DED720927:DEP720927 DNZ720927:DOL720927 DXV720927:DYH720927 EHR720927:EID720927 ERN720927:ERZ720927 FBJ720927:FBV720927 FLF720927:FLR720927 FVB720927:FVN720927 GEX720927:GFJ720927 GOT720927:GPF720927 GYP720927:GZB720927 HIL720927:HIX720927 HSH720927:HST720927 ICD720927:ICP720927 ILZ720927:IML720927 IVV720927:IWH720927 JFR720927:JGD720927 JPN720927:JPZ720927 JZJ720927:JZV720927 KJF720927:KJR720927 KTB720927:KTN720927 LCX720927:LDJ720927 LMT720927:LNF720927 LWP720927:LXB720927 MGL720927:MGX720927 MQH720927:MQT720927 NAD720927:NAP720927 NJZ720927:NKL720927 NTV720927:NUH720927 ODR720927:OED720927 ONN720927:ONZ720927 OXJ720927:OXV720927 PHF720927:PHR720927 PRB720927:PRN720927 QAX720927:QBJ720927 QKT720927:QLF720927 QUP720927:QVB720927 REL720927:REX720927 ROH720927:ROT720927 RYD720927:RYP720927 SHZ720927:SIL720927 SRV720927:SSH720927 TBR720927:TCD720927 TLN720927:TLZ720927 TVJ720927:TVV720927 UFF720927:UFR720927 UPB720927:UPN720927 UYX720927:UZJ720927 VIT720927:VJF720927 VSP720927:VTB720927 WCL720927:WCX720927 WMH720927:WMT720927 WWD720927:WWP720927 V786463:AH786463 JR786463:KD786463 TN786463:TZ786463 ADJ786463:ADV786463 ANF786463:ANR786463 AXB786463:AXN786463 BGX786463:BHJ786463 BQT786463:BRF786463 CAP786463:CBB786463 CKL786463:CKX786463 CUH786463:CUT786463 DED786463:DEP786463 DNZ786463:DOL786463 DXV786463:DYH786463 EHR786463:EID786463 ERN786463:ERZ786463 FBJ786463:FBV786463 FLF786463:FLR786463 FVB786463:FVN786463 GEX786463:GFJ786463 GOT786463:GPF786463 GYP786463:GZB786463 HIL786463:HIX786463 HSH786463:HST786463 ICD786463:ICP786463 ILZ786463:IML786463 IVV786463:IWH786463 JFR786463:JGD786463 JPN786463:JPZ786463 JZJ786463:JZV786463 KJF786463:KJR786463 KTB786463:KTN786463 LCX786463:LDJ786463 LMT786463:LNF786463 LWP786463:LXB786463 MGL786463:MGX786463 MQH786463:MQT786463 NAD786463:NAP786463 NJZ786463:NKL786463 NTV786463:NUH786463 ODR786463:OED786463 ONN786463:ONZ786463 OXJ786463:OXV786463 PHF786463:PHR786463 PRB786463:PRN786463 QAX786463:QBJ786463 QKT786463:QLF786463 QUP786463:QVB786463 REL786463:REX786463 ROH786463:ROT786463 RYD786463:RYP786463 SHZ786463:SIL786463 SRV786463:SSH786463 TBR786463:TCD786463 TLN786463:TLZ786463 TVJ786463:TVV786463 UFF786463:UFR786463 UPB786463:UPN786463 UYX786463:UZJ786463 VIT786463:VJF786463 VSP786463:VTB786463 WCL786463:WCX786463 WMH786463:WMT786463 WWD786463:WWP786463 V851999:AH851999 JR851999:KD851999 TN851999:TZ851999 ADJ851999:ADV851999 ANF851999:ANR851999 AXB851999:AXN851999 BGX851999:BHJ851999 BQT851999:BRF851999 CAP851999:CBB851999 CKL851999:CKX851999 CUH851999:CUT851999 DED851999:DEP851999 DNZ851999:DOL851999 DXV851999:DYH851999 EHR851999:EID851999 ERN851999:ERZ851999 FBJ851999:FBV851999 FLF851999:FLR851999 FVB851999:FVN851999 GEX851999:GFJ851999 GOT851999:GPF851999 GYP851999:GZB851999 HIL851999:HIX851999 HSH851999:HST851999 ICD851999:ICP851999 ILZ851999:IML851999 IVV851999:IWH851999 JFR851999:JGD851999 JPN851999:JPZ851999 JZJ851999:JZV851999 KJF851999:KJR851999 KTB851999:KTN851999 LCX851999:LDJ851999 LMT851999:LNF851999 LWP851999:LXB851999 MGL851999:MGX851999 MQH851999:MQT851999 NAD851999:NAP851999 NJZ851999:NKL851999 NTV851999:NUH851999 ODR851999:OED851999 ONN851999:ONZ851999 OXJ851999:OXV851999 PHF851999:PHR851999 PRB851999:PRN851999 QAX851999:QBJ851999 QKT851999:QLF851999 QUP851999:QVB851999 REL851999:REX851999 ROH851999:ROT851999 RYD851999:RYP851999 SHZ851999:SIL851999 SRV851999:SSH851999 TBR851999:TCD851999 TLN851999:TLZ851999 TVJ851999:TVV851999 UFF851999:UFR851999 UPB851999:UPN851999 UYX851999:UZJ851999 VIT851999:VJF851999 VSP851999:VTB851999 WCL851999:WCX851999 WMH851999:WMT851999 WWD851999:WWP851999 V917535:AH917535 JR917535:KD917535 TN917535:TZ917535 ADJ917535:ADV917535 ANF917535:ANR917535 AXB917535:AXN917535 BGX917535:BHJ917535 BQT917535:BRF917535 CAP917535:CBB917535 CKL917535:CKX917535 CUH917535:CUT917535 DED917535:DEP917535 DNZ917535:DOL917535 DXV917535:DYH917535 EHR917535:EID917535 ERN917535:ERZ917535 FBJ917535:FBV917535 FLF917535:FLR917535 FVB917535:FVN917535 GEX917535:GFJ917535 GOT917535:GPF917535 GYP917535:GZB917535 HIL917535:HIX917535 HSH917535:HST917535 ICD917535:ICP917535 ILZ917535:IML917535 IVV917535:IWH917535 JFR917535:JGD917535 JPN917535:JPZ917535 JZJ917535:JZV917535 KJF917535:KJR917535 KTB917535:KTN917535 LCX917535:LDJ917535 LMT917535:LNF917535 LWP917535:LXB917535 MGL917535:MGX917535 MQH917535:MQT917535 NAD917535:NAP917535 NJZ917535:NKL917535 NTV917535:NUH917535 ODR917535:OED917535 ONN917535:ONZ917535 OXJ917535:OXV917535 PHF917535:PHR917535 PRB917535:PRN917535 QAX917535:QBJ917535 QKT917535:QLF917535 QUP917535:QVB917535 REL917535:REX917535 ROH917535:ROT917535 RYD917535:RYP917535 SHZ917535:SIL917535 SRV917535:SSH917535 TBR917535:TCD917535 TLN917535:TLZ917535 TVJ917535:TVV917535 UFF917535:UFR917535 UPB917535:UPN917535 UYX917535:UZJ917535 VIT917535:VJF917535 VSP917535:VTB917535 WCL917535:WCX917535 WMH917535:WMT917535 WWD917535:WWP917535 V983071:AH983071 JR983071:KD983071 TN983071:TZ983071 ADJ983071:ADV983071 ANF983071:ANR983071 AXB983071:AXN983071 BGX983071:BHJ983071 BQT983071:BRF983071 CAP983071:CBB983071 CKL983071:CKX983071 CUH983071:CUT983071 DED983071:DEP983071 DNZ983071:DOL983071 DXV983071:DYH983071 EHR983071:EID983071 ERN983071:ERZ983071 FBJ983071:FBV983071 FLF983071:FLR983071 FVB983071:FVN983071 GEX983071:GFJ983071 GOT983071:GPF983071 GYP983071:GZB983071 HIL983071:HIX983071 HSH983071:HST983071 ICD983071:ICP983071 ILZ983071:IML983071 IVV983071:IWH983071 JFR983071:JGD983071 JPN983071:JPZ983071 JZJ983071:JZV983071 KJF983071:KJR983071 KTB983071:KTN983071 LCX983071:LDJ983071 LMT983071:LNF983071 LWP983071:LXB983071 MGL983071:MGX983071 MQH983071:MQT983071 NAD983071:NAP983071 NJZ983071:NKL983071 NTV983071:NUH983071 ODR983071:OED983071 ONN983071:ONZ983071 OXJ983071:OXV983071 PHF983071:PHR983071 PRB983071:PRN983071 QAX983071:QBJ983071 QKT983071:QLF983071 QUP983071:QVB983071 REL983071:REX983071 ROH983071:ROT983071 RYD983071:RYP983071 SHZ983071:SIL983071 SRV983071:SSH983071 TBR983071:TCD983071 TLN983071:TLZ983071 TVJ983071:TVV983071 UFF983071:UFR983071 UPB983071:UPN983071 UYX983071:UZJ983071 VIT983071:VJF983071 VSP983071:VTB983071 WCL983071:WCX983071 WMH983071:WMT983071 WWD983071:WWP983071">
      <formula1>"　,管理者,事務職員,管理者、事務職員"</formula1>
    </dataValidation>
    <dataValidation type="list" errorStyle="warning" allowBlank="1" showInputMessage="1" showErrorMessage="1" error="労働基準法では、１日当たりの労働時間は、原則８時間以内です。_x000a_法人の就業規則、労働基準局への届出等確認してください。" sqref="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formula1>"　,１,２,３,４,５,６,７,８"</formula1>
    </dataValidation>
    <dataValidation type="list" errorStyle="warning" allowBlank="1" showInputMessage="1" showErrorMessage="1" sqref="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61:P65561 JK65561:JL65561 TG65561:TH65561 ADC65561:ADD65561 AMY65561:AMZ65561 AWU65561:AWV65561 BGQ65561:BGR65561 BQM65561:BQN65561 CAI65561:CAJ65561 CKE65561:CKF65561 CUA65561:CUB65561 DDW65561:DDX65561 DNS65561:DNT65561 DXO65561:DXP65561 EHK65561:EHL65561 ERG65561:ERH65561 FBC65561:FBD65561 FKY65561:FKZ65561 FUU65561:FUV65561 GEQ65561:GER65561 GOM65561:GON65561 GYI65561:GYJ65561 HIE65561:HIF65561 HSA65561:HSB65561 IBW65561:IBX65561 ILS65561:ILT65561 IVO65561:IVP65561 JFK65561:JFL65561 JPG65561:JPH65561 JZC65561:JZD65561 KIY65561:KIZ65561 KSU65561:KSV65561 LCQ65561:LCR65561 LMM65561:LMN65561 LWI65561:LWJ65561 MGE65561:MGF65561 MQA65561:MQB65561 MZW65561:MZX65561 NJS65561:NJT65561 NTO65561:NTP65561 ODK65561:ODL65561 ONG65561:ONH65561 OXC65561:OXD65561 PGY65561:PGZ65561 PQU65561:PQV65561 QAQ65561:QAR65561 QKM65561:QKN65561 QUI65561:QUJ65561 REE65561:REF65561 ROA65561:ROB65561 RXW65561:RXX65561 SHS65561:SHT65561 SRO65561:SRP65561 TBK65561:TBL65561 TLG65561:TLH65561 TVC65561:TVD65561 UEY65561:UEZ65561 UOU65561:UOV65561 UYQ65561:UYR65561 VIM65561:VIN65561 VSI65561:VSJ65561 WCE65561:WCF65561 WMA65561:WMB65561 WVW65561:WVX65561 O131097:P131097 JK131097:JL131097 TG131097:TH131097 ADC131097:ADD131097 AMY131097:AMZ131097 AWU131097:AWV131097 BGQ131097:BGR131097 BQM131097:BQN131097 CAI131097:CAJ131097 CKE131097:CKF131097 CUA131097:CUB131097 DDW131097:DDX131097 DNS131097:DNT131097 DXO131097:DXP131097 EHK131097:EHL131097 ERG131097:ERH131097 FBC131097:FBD131097 FKY131097:FKZ131097 FUU131097:FUV131097 GEQ131097:GER131097 GOM131097:GON131097 GYI131097:GYJ131097 HIE131097:HIF131097 HSA131097:HSB131097 IBW131097:IBX131097 ILS131097:ILT131097 IVO131097:IVP131097 JFK131097:JFL131097 JPG131097:JPH131097 JZC131097:JZD131097 KIY131097:KIZ131097 KSU131097:KSV131097 LCQ131097:LCR131097 LMM131097:LMN131097 LWI131097:LWJ131097 MGE131097:MGF131097 MQA131097:MQB131097 MZW131097:MZX131097 NJS131097:NJT131097 NTO131097:NTP131097 ODK131097:ODL131097 ONG131097:ONH131097 OXC131097:OXD131097 PGY131097:PGZ131097 PQU131097:PQV131097 QAQ131097:QAR131097 QKM131097:QKN131097 QUI131097:QUJ131097 REE131097:REF131097 ROA131097:ROB131097 RXW131097:RXX131097 SHS131097:SHT131097 SRO131097:SRP131097 TBK131097:TBL131097 TLG131097:TLH131097 TVC131097:TVD131097 UEY131097:UEZ131097 UOU131097:UOV131097 UYQ131097:UYR131097 VIM131097:VIN131097 VSI131097:VSJ131097 WCE131097:WCF131097 WMA131097:WMB131097 WVW131097:WVX131097 O196633:P196633 JK196633:JL196633 TG196633:TH196633 ADC196633:ADD196633 AMY196633:AMZ196633 AWU196633:AWV196633 BGQ196633:BGR196633 BQM196633:BQN196633 CAI196633:CAJ196633 CKE196633:CKF196633 CUA196633:CUB196633 DDW196633:DDX196633 DNS196633:DNT196633 DXO196633:DXP196633 EHK196633:EHL196633 ERG196633:ERH196633 FBC196633:FBD196633 FKY196633:FKZ196633 FUU196633:FUV196633 GEQ196633:GER196633 GOM196633:GON196633 GYI196633:GYJ196633 HIE196633:HIF196633 HSA196633:HSB196633 IBW196633:IBX196633 ILS196633:ILT196633 IVO196633:IVP196633 JFK196633:JFL196633 JPG196633:JPH196633 JZC196633:JZD196633 KIY196633:KIZ196633 KSU196633:KSV196633 LCQ196633:LCR196633 LMM196633:LMN196633 LWI196633:LWJ196633 MGE196633:MGF196633 MQA196633:MQB196633 MZW196633:MZX196633 NJS196633:NJT196633 NTO196633:NTP196633 ODK196633:ODL196633 ONG196633:ONH196633 OXC196633:OXD196633 PGY196633:PGZ196633 PQU196633:PQV196633 QAQ196633:QAR196633 QKM196633:QKN196633 QUI196633:QUJ196633 REE196633:REF196633 ROA196633:ROB196633 RXW196633:RXX196633 SHS196633:SHT196633 SRO196633:SRP196633 TBK196633:TBL196633 TLG196633:TLH196633 TVC196633:TVD196633 UEY196633:UEZ196633 UOU196633:UOV196633 UYQ196633:UYR196633 VIM196633:VIN196633 VSI196633:VSJ196633 WCE196633:WCF196633 WMA196633:WMB196633 WVW196633:WVX196633 O262169:P262169 JK262169:JL262169 TG262169:TH262169 ADC262169:ADD262169 AMY262169:AMZ262169 AWU262169:AWV262169 BGQ262169:BGR262169 BQM262169:BQN262169 CAI262169:CAJ262169 CKE262169:CKF262169 CUA262169:CUB262169 DDW262169:DDX262169 DNS262169:DNT262169 DXO262169:DXP262169 EHK262169:EHL262169 ERG262169:ERH262169 FBC262169:FBD262169 FKY262169:FKZ262169 FUU262169:FUV262169 GEQ262169:GER262169 GOM262169:GON262169 GYI262169:GYJ262169 HIE262169:HIF262169 HSA262169:HSB262169 IBW262169:IBX262169 ILS262169:ILT262169 IVO262169:IVP262169 JFK262169:JFL262169 JPG262169:JPH262169 JZC262169:JZD262169 KIY262169:KIZ262169 KSU262169:KSV262169 LCQ262169:LCR262169 LMM262169:LMN262169 LWI262169:LWJ262169 MGE262169:MGF262169 MQA262169:MQB262169 MZW262169:MZX262169 NJS262169:NJT262169 NTO262169:NTP262169 ODK262169:ODL262169 ONG262169:ONH262169 OXC262169:OXD262169 PGY262169:PGZ262169 PQU262169:PQV262169 QAQ262169:QAR262169 QKM262169:QKN262169 QUI262169:QUJ262169 REE262169:REF262169 ROA262169:ROB262169 RXW262169:RXX262169 SHS262169:SHT262169 SRO262169:SRP262169 TBK262169:TBL262169 TLG262169:TLH262169 TVC262169:TVD262169 UEY262169:UEZ262169 UOU262169:UOV262169 UYQ262169:UYR262169 VIM262169:VIN262169 VSI262169:VSJ262169 WCE262169:WCF262169 WMA262169:WMB262169 WVW262169:WVX262169 O327705:P327705 JK327705:JL327705 TG327705:TH327705 ADC327705:ADD327705 AMY327705:AMZ327705 AWU327705:AWV327705 BGQ327705:BGR327705 BQM327705:BQN327705 CAI327705:CAJ327705 CKE327705:CKF327705 CUA327705:CUB327705 DDW327705:DDX327705 DNS327705:DNT327705 DXO327705:DXP327705 EHK327705:EHL327705 ERG327705:ERH327705 FBC327705:FBD327705 FKY327705:FKZ327705 FUU327705:FUV327705 GEQ327705:GER327705 GOM327705:GON327705 GYI327705:GYJ327705 HIE327705:HIF327705 HSA327705:HSB327705 IBW327705:IBX327705 ILS327705:ILT327705 IVO327705:IVP327705 JFK327705:JFL327705 JPG327705:JPH327705 JZC327705:JZD327705 KIY327705:KIZ327705 KSU327705:KSV327705 LCQ327705:LCR327705 LMM327705:LMN327705 LWI327705:LWJ327705 MGE327705:MGF327705 MQA327705:MQB327705 MZW327705:MZX327705 NJS327705:NJT327705 NTO327705:NTP327705 ODK327705:ODL327705 ONG327705:ONH327705 OXC327705:OXD327705 PGY327705:PGZ327705 PQU327705:PQV327705 QAQ327705:QAR327705 QKM327705:QKN327705 QUI327705:QUJ327705 REE327705:REF327705 ROA327705:ROB327705 RXW327705:RXX327705 SHS327705:SHT327705 SRO327705:SRP327705 TBK327705:TBL327705 TLG327705:TLH327705 TVC327705:TVD327705 UEY327705:UEZ327705 UOU327705:UOV327705 UYQ327705:UYR327705 VIM327705:VIN327705 VSI327705:VSJ327705 WCE327705:WCF327705 WMA327705:WMB327705 WVW327705:WVX327705 O393241:P393241 JK393241:JL393241 TG393241:TH393241 ADC393241:ADD393241 AMY393241:AMZ393241 AWU393241:AWV393241 BGQ393241:BGR393241 BQM393241:BQN393241 CAI393241:CAJ393241 CKE393241:CKF393241 CUA393241:CUB393241 DDW393241:DDX393241 DNS393241:DNT393241 DXO393241:DXP393241 EHK393241:EHL393241 ERG393241:ERH393241 FBC393241:FBD393241 FKY393241:FKZ393241 FUU393241:FUV393241 GEQ393241:GER393241 GOM393241:GON393241 GYI393241:GYJ393241 HIE393241:HIF393241 HSA393241:HSB393241 IBW393241:IBX393241 ILS393241:ILT393241 IVO393241:IVP393241 JFK393241:JFL393241 JPG393241:JPH393241 JZC393241:JZD393241 KIY393241:KIZ393241 KSU393241:KSV393241 LCQ393241:LCR393241 LMM393241:LMN393241 LWI393241:LWJ393241 MGE393241:MGF393241 MQA393241:MQB393241 MZW393241:MZX393241 NJS393241:NJT393241 NTO393241:NTP393241 ODK393241:ODL393241 ONG393241:ONH393241 OXC393241:OXD393241 PGY393241:PGZ393241 PQU393241:PQV393241 QAQ393241:QAR393241 QKM393241:QKN393241 QUI393241:QUJ393241 REE393241:REF393241 ROA393241:ROB393241 RXW393241:RXX393241 SHS393241:SHT393241 SRO393241:SRP393241 TBK393241:TBL393241 TLG393241:TLH393241 TVC393241:TVD393241 UEY393241:UEZ393241 UOU393241:UOV393241 UYQ393241:UYR393241 VIM393241:VIN393241 VSI393241:VSJ393241 WCE393241:WCF393241 WMA393241:WMB393241 WVW393241:WVX393241 O458777:P458777 JK458777:JL458777 TG458777:TH458777 ADC458777:ADD458777 AMY458777:AMZ458777 AWU458777:AWV458777 BGQ458777:BGR458777 BQM458777:BQN458777 CAI458777:CAJ458777 CKE458777:CKF458777 CUA458777:CUB458777 DDW458777:DDX458777 DNS458777:DNT458777 DXO458777:DXP458777 EHK458777:EHL458777 ERG458777:ERH458777 FBC458777:FBD458777 FKY458777:FKZ458777 FUU458777:FUV458777 GEQ458777:GER458777 GOM458777:GON458777 GYI458777:GYJ458777 HIE458777:HIF458777 HSA458777:HSB458777 IBW458777:IBX458777 ILS458777:ILT458777 IVO458777:IVP458777 JFK458777:JFL458777 JPG458777:JPH458777 JZC458777:JZD458777 KIY458777:KIZ458777 KSU458777:KSV458777 LCQ458777:LCR458777 LMM458777:LMN458777 LWI458777:LWJ458777 MGE458777:MGF458777 MQA458777:MQB458777 MZW458777:MZX458777 NJS458777:NJT458777 NTO458777:NTP458777 ODK458777:ODL458777 ONG458777:ONH458777 OXC458777:OXD458777 PGY458777:PGZ458777 PQU458777:PQV458777 QAQ458777:QAR458777 QKM458777:QKN458777 QUI458777:QUJ458777 REE458777:REF458777 ROA458777:ROB458777 RXW458777:RXX458777 SHS458777:SHT458777 SRO458777:SRP458777 TBK458777:TBL458777 TLG458777:TLH458777 TVC458777:TVD458777 UEY458777:UEZ458777 UOU458777:UOV458777 UYQ458777:UYR458777 VIM458777:VIN458777 VSI458777:VSJ458777 WCE458777:WCF458777 WMA458777:WMB458777 WVW458777:WVX458777 O524313:P524313 JK524313:JL524313 TG524313:TH524313 ADC524313:ADD524313 AMY524313:AMZ524313 AWU524313:AWV524313 BGQ524313:BGR524313 BQM524313:BQN524313 CAI524313:CAJ524313 CKE524313:CKF524313 CUA524313:CUB524313 DDW524313:DDX524313 DNS524313:DNT524313 DXO524313:DXP524313 EHK524313:EHL524313 ERG524313:ERH524313 FBC524313:FBD524313 FKY524313:FKZ524313 FUU524313:FUV524313 GEQ524313:GER524313 GOM524313:GON524313 GYI524313:GYJ524313 HIE524313:HIF524313 HSA524313:HSB524313 IBW524313:IBX524313 ILS524313:ILT524313 IVO524313:IVP524313 JFK524313:JFL524313 JPG524313:JPH524313 JZC524313:JZD524313 KIY524313:KIZ524313 KSU524313:KSV524313 LCQ524313:LCR524313 LMM524313:LMN524313 LWI524313:LWJ524313 MGE524313:MGF524313 MQA524313:MQB524313 MZW524313:MZX524313 NJS524313:NJT524313 NTO524313:NTP524313 ODK524313:ODL524313 ONG524313:ONH524313 OXC524313:OXD524313 PGY524313:PGZ524313 PQU524313:PQV524313 QAQ524313:QAR524313 QKM524313:QKN524313 QUI524313:QUJ524313 REE524313:REF524313 ROA524313:ROB524313 RXW524313:RXX524313 SHS524313:SHT524313 SRO524313:SRP524313 TBK524313:TBL524313 TLG524313:TLH524313 TVC524313:TVD524313 UEY524313:UEZ524313 UOU524313:UOV524313 UYQ524313:UYR524313 VIM524313:VIN524313 VSI524313:VSJ524313 WCE524313:WCF524313 WMA524313:WMB524313 WVW524313:WVX524313 O589849:P589849 JK589849:JL589849 TG589849:TH589849 ADC589849:ADD589849 AMY589849:AMZ589849 AWU589849:AWV589849 BGQ589849:BGR589849 BQM589849:BQN589849 CAI589849:CAJ589849 CKE589849:CKF589849 CUA589849:CUB589849 DDW589849:DDX589849 DNS589849:DNT589849 DXO589849:DXP589849 EHK589849:EHL589849 ERG589849:ERH589849 FBC589849:FBD589849 FKY589849:FKZ589849 FUU589849:FUV589849 GEQ589849:GER589849 GOM589849:GON589849 GYI589849:GYJ589849 HIE589849:HIF589849 HSA589849:HSB589849 IBW589849:IBX589849 ILS589849:ILT589849 IVO589849:IVP589849 JFK589849:JFL589849 JPG589849:JPH589849 JZC589849:JZD589849 KIY589849:KIZ589849 KSU589849:KSV589849 LCQ589849:LCR589849 LMM589849:LMN589849 LWI589849:LWJ589849 MGE589849:MGF589849 MQA589849:MQB589849 MZW589849:MZX589849 NJS589849:NJT589849 NTO589849:NTP589849 ODK589849:ODL589849 ONG589849:ONH589849 OXC589849:OXD589849 PGY589849:PGZ589849 PQU589849:PQV589849 QAQ589849:QAR589849 QKM589849:QKN589849 QUI589849:QUJ589849 REE589849:REF589849 ROA589849:ROB589849 RXW589849:RXX589849 SHS589849:SHT589849 SRO589849:SRP589849 TBK589849:TBL589849 TLG589849:TLH589849 TVC589849:TVD589849 UEY589849:UEZ589849 UOU589849:UOV589849 UYQ589849:UYR589849 VIM589849:VIN589849 VSI589849:VSJ589849 WCE589849:WCF589849 WMA589849:WMB589849 WVW589849:WVX589849 O655385:P655385 JK655385:JL655385 TG655385:TH655385 ADC655385:ADD655385 AMY655385:AMZ655385 AWU655385:AWV655385 BGQ655385:BGR655385 BQM655385:BQN655385 CAI655385:CAJ655385 CKE655385:CKF655385 CUA655385:CUB655385 DDW655385:DDX655385 DNS655385:DNT655385 DXO655385:DXP655385 EHK655385:EHL655385 ERG655385:ERH655385 FBC655385:FBD655385 FKY655385:FKZ655385 FUU655385:FUV655385 GEQ655385:GER655385 GOM655385:GON655385 GYI655385:GYJ655385 HIE655385:HIF655385 HSA655385:HSB655385 IBW655385:IBX655385 ILS655385:ILT655385 IVO655385:IVP655385 JFK655385:JFL655385 JPG655385:JPH655385 JZC655385:JZD655385 KIY655385:KIZ655385 KSU655385:KSV655385 LCQ655385:LCR655385 LMM655385:LMN655385 LWI655385:LWJ655385 MGE655385:MGF655385 MQA655385:MQB655385 MZW655385:MZX655385 NJS655385:NJT655385 NTO655385:NTP655385 ODK655385:ODL655385 ONG655385:ONH655385 OXC655385:OXD655385 PGY655385:PGZ655385 PQU655385:PQV655385 QAQ655385:QAR655385 QKM655385:QKN655385 QUI655385:QUJ655385 REE655385:REF655385 ROA655385:ROB655385 RXW655385:RXX655385 SHS655385:SHT655385 SRO655385:SRP655385 TBK655385:TBL655385 TLG655385:TLH655385 TVC655385:TVD655385 UEY655385:UEZ655385 UOU655385:UOV655385 UYQ655385:UYR655385 VIM655385:VIN655385 VSI655385:VSJ655385 WCE655385:WCF655385 WMA655385:WMB655385 WVW655385:WVX655385 O720921:P720921 JK720921:JL720921 TG720921:TH720921 ADC720921:ADD720921 AMY720921:AMZ720921 AWU720921:AWV720921 BGQ720921:BGR720921 BQM720921:BQN720921 CAI720921:CAJ720921 CKE720921:CKF720921 CUA720921:CUB720921 DDW720921:DDX720921 DNS720921:DNT720921 DXO720921:DXP720921 EHK720921:EHL720921 ERG720921:ERH720921 FBC720921:FBD720921 FKY720921:FKZ720921 FUU720921:FUV720921 GEQ720921:GER720921 GOM720921:GON720921 GYI720921:GYJ720921 HIE720921:HIF720921 HSA720921:HSB720921 IBW720921:IBX720921 ILS720921:ILT720921 IVO720921:IVP720921 JFK720921:JFL720921 JPG720921:JPH720921 JZC720921:JZD720921 KIY720921:KIZ720921 KSU720921:KSV720921 LCQ720921:LCR720921 LMM720921:LMN720921 LWI720921:LWJ720921 MGE720921:MGF720921 MQA720921:MQB720921 MZW720921:MZX720921 NJS720921:NJT720921 NTO720921:NTP720921 ODK720921:ODL720921 ONG720921:ONH720921 OXC720921:OXD720921 PGY720921:PGZ720921 PQU720921:PQV720921 QAQ720921:QAR720921 QKM720921:QKN720921 QUI720921:QUJ720921 REE720921:REF720921 ROA720921:ROB720921 RXW720921:RXX720921 SHS720921:SHT720921 SRO720921:SRP720921 TBK720921:TBL720921 TLG720921:TLH720921 TVC720921:TVD720921 UEY720921:UEZ720921 UOU720921:UOV720921 UYQ720921:UYR720921 VIM720921:VIN720921 VSI720921:VSJ720921 WCE720921:WCF720921 WMA720921:WMB720921 WVW720921:WVX720921 O786457:P786457 JK786457:JL786457 TG786457:TH786457 ADC786457:ADD786457 AMY786457:AMZ786457 AWU786457:AWV786457 BGQ786457:BGR786457 BQM786457:BQN786457 CAI786457:CAJ786457 CKE786457:CKF786457 CUA786457:CUB786457 DDW786457:DDX786457 DNS786457:DNT786457 DXO786457:DXP786457 EHK786457:EHL786457 ERG786457:ERH786457 FBC786457:FBD786457 FKY786457:FKZ786457 FUU786457:FUV786457 GEQ786457:GER786457 GOM786457:GON786457 GYI786457:GYJ786457 HIE786457:HIF786457 HSA786457:HSB786457 IBW786457:IBX786457 ILS786457:ILT786457 IVO786457:IVP786457 JFK786457:JFL786457 JPG786457:JPH786457 JZC786457:JZD786457 KIY786457:KIZ786457 KSU786457:KSV786457 LCQ786457:LCR786457 LMM786457:LMN786457 LWI786457:LWJ786457 MGE786457:MGF786457 MQA786457:MQB786457 MZW786457:MZX786457 NJS786457:NJT786457 NTO786457:NTP786457 ODK786457:ODL786457 ONG786457:ONH786457 OXC786457:OXD786457 PGY786457:PGZ786457 PQU786457:PQV786457 QAQ786457:QAR786457 QKM786457:QKN786457 QUI786457:QUJ786457 REE786457:REF786457 ROA786457:ROB786457 RXW786457:RXX786457 SHS786457:SHT786457 SRO786457:SRP786457 TBK786457:TBL786457 TLG786457:TLH786457 TVC786457:TVD786457 UEY786457:UEZ786457 UOU786457:UOV786457 UYQ786457:UYR786457 VIM786457:VIN786457 VSI786457:VSJ786457 WCE786457:WCF786457 WMA786457:WMB786457 WVW786457:WVX786457 O851993:P851993 JK851993:JL851993 TG851993:TH851993 ADC851993:ADD851993 AMY851993:AMZ851993 AWU851993:AWV851993 BGQ851993:BGR851993 BQM851993:BQN851993 CAI851993:CAJ851993 CKE851993:CKF851993 CUA851993:CUB851993 DDW851993:DDX851993 DNS851993:DNT851993 DXO851993:DXP851993 EHK851993:EHL851993 ERG851993:ERH851993 FBC851993:FBD851993 FKY851993:FKZ851993 FUU851993:FUV851993 GEQ851993:GER851993 GOM851993:GON851993 GYI851993:GYJ851993 HIE851993:HIF851993 HSA851993:HSB851993 IBW851993:IBX851993 ILS851993:ILT851993 IVO851993:IVP851993 JFK851993:JFL851993 JPG851993:JPH851993 JZC851993:JZD851993 KIY851993:KIZ851993 KSU851993:KSV851993 LCQ851993:LCR851993 LMM851993:LMN851993 LWI851993:LWJ851993 MGE851993:MGF851993 MQA851993:MQB851993 MZW851993:MZX851993 NJS851993:NJT851993 NTO851993:NTP851993 ODK851993:ODL851993 ONG851993:ONH851993 OXC851993:OXD851993 PGY851993:PGZ851993 PQU851993:PQV851993 QAQ851993:QAR851993 QKM851993:QKN851993 QUI851993:QUJ851993 REE851993:REF851993 ROA851993:ROB851993 RXW851993:RXX851993 SHS851993:SHT851993 SRO851993:SRP851993 TBK851993:TBL851993 TLG851993:TLH851993 TVC851993:TVD851993 UEY851993:UEZ851993 UOU851993:UOV851993 UYQ851993:UYR851993 VIM851993:VIN851993 VSI851993:VSJ851993 WCE851993:WCF851993 WMA851993:WMB851993 WVW851993:WVX851993 O917529:P917529 JK917529:JL917529 TG917529:TH917529 ADC917529:ADD917529 AMY917529:AMZ917529 AWU917529:AWV917529 BGQ917529:BGR917529 BQM917529:BQN917529 CAI917529:CAJ917529 CKE917529:CKF917529 CUA917529:CUB917529 DDW917529:DDX917529 DNS917529:DNT917529 DXO917529:DXP917529 EHK917529:EHL917529 ERG917529:ERH917529 FBC917529:FBD917529 FKY917529:FKZ917529 FUU917529:FUV917529 GEQ917529:GER917529 GOM917529:GON917529 GYI917529:GYJ917529 HIE917529:HIF917529 HSA917529:HSB917529 IBW917529:IBX917529 ILS917529:ILT917529 IVO917529:IVP917529 JFK917529:JFL917529 JPG917529:JPH917529 JZC917529:JZD917529 KIY917529:KIZ917529 KSU917529:KSV917529 LCQ917529:LCR917529 LMM917529:LMN917529 LWI917529:LWJ917529 MGE917529:MGF917529 MQA917529:MQB917529 MZW917529:MZX917529 NJS917529:NJT917529 NTO917529:NTP917529 ODK917529:ODL917529 ONG917529:ONH917529 OXC917529:OXD917529 PGY917529:PGZ917529 PQU917529:PQV917529 QAQ917529:QAR917529 QKM917529:QKN917529 QUI917529:QUJ917529 REE917529:REF917529 ROA917529:ROB917529 RXW917529:RXX917529 SHS917529:SHT917529 SRO917529:SRP917529 TBK917529:TBL917529 TLG917529:TLH917529 TVC917529:TVD917529 UEY917529:UEZ917529 UOU917529:UOV917529 UYQ917529:UYR917529 VIM917529:VIN917529 VSI917529:VSJ917529 WCE917529:WCF917529 WMA917529:WMB917529 WVW917529:WVX917529 O983065:P983065 JK983065:JL983065 TG983065:TH983065 ADC983065:ADD983065 AMY983065:AMZ983065 AWU983065:AWV983065 BGQ983065:BGR983065 BQM983065:BQN983065 CAI983065:CAJ983065 CKE983065:CKF983065 CUA983065:CUB983065 DDW983065:DDX983065 DNS983065:DNT983065 DXO983065:DXP983065 EHK983065:EHL983065 ERG983065:ERH983065 FBC983065:FBD983065 FKY983065:FKZ983065 FUU983065:FUV983065 GEQ983065:GER983065 GOM983065:GON983065 GYI983065:GYJ983065 HIE983065:HIF983065 HSA983065:HSB983065 IBW983065:IBX983065 ILS983065:ILT983065 IVO983065:IVP983065 JFK983065:JFL983065 JPG983065:JPH983065 JZC983065:JZD983065 KIY983065:KIZ983065 KSU983065:KSV983065 LCQ983065:LCR983065 LMM983065:LMN983065 LWI983065:LWJ983065 MGE983065:MGF983065 MQA983065:MQB983065 MZW983065:MZX983065 NJS983065:NJT983065 NTO983065:NTP983065 ODK983065:ODL983065 ONG983065:ONH983065 OXC983065:OXD983065 PGY983065:PGZ983065 PQU983065:PQV983065 QAQ983065:QAR983065 QKM983065:QKN983065 QUI983065:QUJ983065 REE983065:REF983065 ROA983065:ROB983065 RXW983065:RXX983065 SHS983065:SHT983065 SRO983065:SRP983065 TBK983065:TBL983065 TLG983065:TLH983065 TVC983065:TVD983065 UEY983065:UEZ983065 UOU983065:UOV983065 UYQ983065:UYR983065 VIM983065:VIN983065 VSI983065:VSJ983065 WCE983065:WCF983065 WMA983065:WMB983065 WVW983065:WVX983065">
      <formula1>"　,７,８,９,１０,１１"</formula1>
    </dataValidation>
    <dataValidation errorStyle="warning" allowBlank="1" showInputMessage="1" showErrorMessage="1" sqref="R25:S25 JN25:JO25 TJ25:TK25 ADF25:ADG25 ANB25:ANC25 AWX25:AWY25 BGT25:BGU25 BQP25:BQQ25 CAL25:CAM25 CKH25:CKI25 CUD25:CUE25 DDZ25:DEA25 DNV25:DNW25 DXR25:DXS25 EHN25:EHO25 ERJ25:ERK25 FBF25:FBG25 FLB25:FLC25 FUX25:FUY25 GET25:GEU25 GOP25:GOQ25 GYL25:GYM25 HIH25:HII25 HSD25:HSE25 IBZ25:ICA25 ILV25:ILW25 IVR25:IVS25 JFN25:JFO25 JPJ25:JPK25 JZF25:JZG25 KJB25:KJC25 KSX25:KSY25 LCT25:LCU25 LMP25:LMQ25 LWL25:LWM25 MGH25:MGI25 MQD25:MQE25 MZZ25:NAA25 NJV25:NJW25 NTR25:NTS25 ODN25:ODO25 ONJ25:ONK25 OXF25:OXG25 PHB25:PHC25 PQX25:PQY25 QAT25:QAU25 QKP25:QKQ25 QUL25:QUM25 REH25:REI25 ROD25:ROE25 RXZ25:RYA25 SHV25:SHW25 SRR25:SRS25 TBN25:TBO25 TLJ25:TLK25 TVF25:TVG25 UFB25:UFC25 UOX25:UOY25 UYT25:UYU25 VIP25:VIQ25 VSL25:VSM25 WCH25:WCI25 WMD25:WME25 WVZ25:WWA25 R65561:S65561 JN65561:JO65561 TJ65561:TK65561 ADF65561:ADG65561 ANB65561:ANC65561 AWX65561:AWY65561 BGT65561:BGU65561 BQP65561:BQQ65561 CAL65561:CAM65561 CKH65561:CKI65561 CUD65561:CUE65561 DDZ65561:DEA65561 DNV65561:DNW65561 DXR65561:DXS65561 EHN65561:EHO65561 ERJ65561:ERK65561 FBF65561:FBG65561 FLB65561:FLC65561 FUX65561:FUY65561 GET65561:GEU65561 GOP65561:GOQ65561 GYL65561:GYM65561 HIH65561:HII65561 HSD65561:HSE65561 IBZ65561:ICA65561 ILV65561:ILW65561 IVR65561:IVS65561 JFN65561:JFO65561 JPJ65561:JPK65561 JZF65561:JZG65561 KJB65561:KJC65561 KSX65561:KSY65561 LCT65561:LCU65561 LMP65561:LMQ65561 LWL65561:LWM65561 MGH65561:MGI65561 MQD65561:MQE65561 MZZ65561:NAA65561 NJV65561:NJW65561 NTR65561:NTS65561 ODN65561:ODO65561 ONJ65561:ONK65561 OXF65561:OXG65561 PHB65561:PHC65561 PQX65561:PQY65561 QAT65561:QAU65561 QKP65561:QKQ65561 QUL65561:QUM65561 REH65561:REI65561 ROD65561:ROE65561 RXZ65561:RYA65561 SHV65561:SHW65561 SRR65561:SRS65561 TBN65561:TBO65561 TLJ65561:TLK65561 TVF65561:TVG65561 UFB65561:UFC65561 UOX65561:UOY65561 UYT65561:UYU65561 VIP65561:VIQ65561 VSL65561:VSM65561 WCH65561:WCI65561 WMD65561:WME65561 WVZ65561:WWA65561 R131097:S131097 JN131097:JO131097 TJ131097:TK131097 ADF131097:ADG131097 ANB131097:ANC131097 AWX131097:AWY131097 BGT131097:BGU131097 BQP131097:BQQ131097 CAL131097:CAM131097 CKH131097:CKI131097 CUD131097:CUE131097 DDZ131097:DEA131097 DNV131097:DNW131097 DXR131097:DXS131097 EHN131097:EHO131097 ERJ131097:ERK131097 FBF131097:FBG131097 FLB131097:FLC131097 FUX131097:FUY131097 GET131097:GEU131097 GOP131097:GOQ131097 GYL131097:GYM131097 HIH131097:HII131097 HSD131097:HSE131097 IBZ131097:ICA131097 ILV131097:ILW131097 IVR131097:IVS131097 JFN131097:JFO131097 JPJ131097:JPK131097 JZF131097:JZG131097 KJB131097:KJC131097 KSX131097:KSY131097 LCT131097:LCU131097 LMP131097:LMQ131097 LWL131097:LWM131097 MGH131097:MGI131097 MQD131097:MQE131097 MZZ131097:NAA131097 NJV131097:NJW131097 NTR131097:NTS131097 ODN131097:ODO131097 ONJ131097:ONK131097 OXF131097:OXG131097 PHB131097:PHC131097 PQX131097:PQY131097 QAT131097:QAU131097 QKP131097:QKQ131097 QUL131097:QUM131097 REH131097:REI131097 ROD131097:ROE131097 RXZ131097:RYA131097 SHV131097:SHW131097 SRR131097:SRS131097 TBN131097:TBO131097 TLJ131097:TLK131097 TVF131097:TVG131097 UFB131097:UFC131097 UOX131097:UOY131097 UYT131097:UYU131097 VIP131097:VIQ131097 VSL131097:VSM131097 WCH131097:WCI131097 WMD131097:WME131097 WVZ131097:WWA131097 R196633:S196633 JN196633:JO196633 TJ196633:TK196633 ADF196633:ADG196633 ANB196633:ANC196633 AWX196633:AWY196633 BGT196633:BGU196633 BQP196633:BQQ196633 CAL196633:CAM196633 CKH196633:CKI196633 CUD196633:CUE196633 DDZ196633:DEA196633 DNV196633:DNW196633 DXR196633:DXS196633 EHN196633:EHO196633 ERJ196633:ERK196633 FBF196633:FBG196633 FLB196633:FLC196633 FUX196633:FUY196633 GET196633:GEU196633 GOP196633:GOQ196633 GYL196633:GYM196633 HIH196633:HII196633 HSD196633:HSE196633 IBZ196633:ICA196633 ILV196633:ILW196633 IVR196633:IVS196633 JFN196633:JFO196633 JPJ196633:JPK196633 JZF196633:JZG196633 KJB196633:KJC196633 KSX196633:KSY196633 LCT196633:LCU196633 LMP196633:LMQ196633 LWL196633:LWM196633 MGH196633:MGI196633 MQD196633:MQE196633 MZZ196633:NAA196633 NJV196633:NJW196633 NTR196633:NTS196633 ODN196633:ODO196633 ONJ196633:ONK196633 OXF196633:OXG196633 PHB196633:PHC196633 PQX196633:PQY196633 QAT196633:QAU196633 QKP196633:QKQ196633 QUL196633:QUM196633 REH196633:REI196633 ROD196633:ROE196633 RXZ196633:RYA196633 SHV196633:SHW196633 SRR196633:SRS196633 TBN196633:TBO196633 TLJ196633:TLK196633 TVF196633:TVG196633 UFB196633:UFC196633 UOX196633:UOY196633 UYT196633:UYU196633 VIP196633:VIQ196633 VSL196633:VSM196633 WCH196633:WCI196633 WMD196633:WME196633 WVZ196633:WWA196633 R262169:S262169 JN262169:JO262169 TJ262169:TK262169 ADF262169:ADG262169 ANB262169:ANC262169 AWX262169:AWY262169 BGT262169:BGU262169 BQP262169:BQQ262169 CAL262169:CAM262169 CKH262169:CKI262169 CUD262169:CUE262169 DDZ262169:DEA262169 DNV262169:DNW262169 DXR262169:DXS262169 EHN262169:EHO262169 ERJ262169:ERK262169 FBF262169:FBG262169 FLB262169:FLC262169 FUX262169:FUY262169 GET262169:GEU262169 GOP262169:GOQ262169 GYL262169:GYM262169 HIH262169:HII262169 HSD262169:HSE262169 IBZ262169:ICA262169 ILV262169:ILW262169 IVR262169:IVS262169 JFN262169:JFO262169 JPJ262169:JPK262169 JZF262169:JZG262169 KJB262169:KJC262169 KSX262169:KSY262169 LCT262169:LCU262169 LMP262169:LMQ262169 LWL262169:LWM262169 MGH262169:MGI262169 MQD262169:MQE262169 MZZ262169:NAA262169 NJV262169:NJW262169 NTR262169:NTS262169 ODN262169:ODO262169 ONJ262169:ONK262169 OXF262169:OXG262169 PHB262169:PHC262169 PQX262169:PQY262169 QAT262169:QAU262169 QKP262169:QKQ262169 QUL262169:QUM262169 REH262169:REI262169 ROD262169:ROE262169 RXZ262169:RYA262169 SHV262169:SHW262169 SRR262169:SRS262169 TBN262169:TBO262169 TLJ262169:TLK262169 TVF262169:TVG262169 UFB262169:UFC262169 UOX262169:UOY262169 UYT262169:UYU262169 VIP262169:VIQ262169 VSL262169:VSM262169 WCH262169:WCI262169 WMD262169:WME262169 WVZ262169:WWA262169 R327705:S327705 JN327705:JO327705 TJ327705:TK327705 ADF327705:ADG327705 ANB327705:ANC327705 AWX327705:AWY327705 BGT327705:BGU327705 BQP327705:BQQ327705 CAL327705:CAM327705 CKH327705:CKI327705 CUD327705:CUE327705 DDZ327705:DEA327705 DNV327705:DNW327705 DXR327705:DXS327705 EHN327705:EHO327705 ERJ327705:ERK327705 FBF327705:FBG327705 FLB327705:FLC327705 FUX327705:FUY327705 GET327705:GEU327705 GOP327705:GOQ327705 GYL327705:GYM327705 HIH327705:HII327705 HSD327705:HSE327705 IBZ327705:ICA327705 ILV327705:ILW327705 IVR327705:IVS327705 JFN327705:JFO327705 JPJ327705:JPK327705 JZF327705:JZG327705 KJB327705:KJC327705 KSX327705:KSY327705 LCT327705:LCU327705 LMP327705:LMQ327705 LWL327705:LWM327705 MGH327705:MGI327705 MQD327705:MQE327705 MZZ327705:NAA327705 NJV327705:NJW327705 NTR327705:NTS327705 ODN327705:ODO327705 ONJ327705:ONK327705 OXF327705:OXG327705 PHB327705:PHC327705 PQX327705:PQY327705 QAT327705:QAU327705 QKP327705:QKQ327705 QUL327705:QUM327705 REH327705:REI327705 ROD327705:ROE327705 RXZ327705:RYA327705 SHV327705:SHW327705 SRR327705:SRS327705 TBN327705:TBO327705 TLJ327705:TLK327705 TVF327705:TVG327705 UFB327705:UFC327705 UOX327705:UOY327705 UYT327705:UYU327705 VIP327705:VIQ327705 VSL327705:VSM327705 WCH327705:WCI327705 WMD327705:WME327705 WVZ327705:WWA327705 R393241:S393241 JN393241:JO393241 TJ393241:TK393241 ADF393241:ADG393241 ANB393241:ANC393241 AWX393241:AWY393241 BGT393241:BGU393241 BQP393241:BQQ393241 CAL393241:CAM393241 CKH393241:CKI393241 CUD393241:CUE393241 DDZ393241:DEA393241 DNV393241:DNW393241 DXR393241:DXS393241 EHN393241:EHO393241 ERJ393241:ERK393241 FBF393241:FBG393241 FLB393241:FLC393241 FUX393241:FUY393241 GET393241:GEU393241 GOP393241:GOQ393241 GYL393241:GYM393241 HIH393241:HII393241 HSD393241:HSE393241 IBZ393241:ICA393241 ILV393241:ILW393241 IVR393241:IVS393241 JFN393241:JFO393241 JPJ393241:JPK393241 JZF393241:JZG393241 KJB393241:KJC393241 KSX393241:KSY393241 LCT393241:LCU393241 LMP393241:LMQ393241 LWL393241:LWM393241 MGH393241:MGI393241 MQD393241:MQE393241 MZZ393241:NAA393241 NJV393241:NJW393241 NTR393241:NTS393241 ODN393241:ODO393241 ONJ393241:ONK393241 OXF393241:OXG393241 PHB393241:PHC393241 PQX393241:PQY393241 QAT393241:QAU393241 QKP393241:QKQ393241 QUL393241:QUM393241 REH393241:REI393241 ROD393241:ROE393241 RXZ393241:RYA393241 SHV393241:SHW393241 SRR393241:SRS393241 TBN393241:TBO393241 TLJ393241:TLK393241 TVF393241:TVG393241 UFB393241:UFC393241 UOX393241:UOY393241 UYT393241:UYU393241 VIP393241:VIQ393241 VSL393241:VSM393241 WCH393241:WCI393241 WMD393241:WME393241 WVZ393241:WWA393241 R458777:S458777 JN458777:JO458777 TJ458777:TK458777 ADF458777:ADG458777 ANB458777:ANC458777 AWX458777:AWY458777 BGT458777:BGU458777 BQP458777:BQQ458777 CAL458777:CAM458777 CKH458777:CKI458777 CUD458777:CUE458777 DDZ458777:DEA458777 DNV458777:DNW458777 DXR458777:DXS458777 EHN458777:EHO458777 ERJ458777:ERK458777 FBF458777:FBG458777 FLB458777:FLC458777 FUX458777:FUY458777 GET458777:GEU458777 GOP458777:GOQ458777 GYL458777:GYM458777 HIH458777:HII458777 HSD458777:HSE458777 IBZ458777:ICA458777 ILV458777:ILW458777 IVR458777:IVS458777 JFN458777:JFO458777 JPJ458777:JPK458777 JZF458777:JZG458777 KJB458777:KJC458777 KSX458777:KSY458777 LCT458777:LCU458777 LMP458777:LMQ458777 LWL458777:LWM458777 MGH458777:MGI458777 MQD458777:MQE458777 MZZ458777:NAA458777 NJV458777:NJW458777 NTR458777:NTS458777 ODN458777:ODO458777 ONJ458777:ONK458777 OXF458777:OXG458777 PHB458777:PHC458777 PQX458777:PQY458777 QAT458777:QAU458777 QKP458777:QKQ458777 QUL458777:QUM458777 REH458777:REI458777 ROD458777:ROE458777 RXZ458777:RYA458777 SHV458777:SHW458777 SRR458777:SRS458777 TBN458777:TBO458777 TLJ458777:TLK458777 TVF458777:TVG458777 UFB458777:UFC458777 UOX458777:UOY458777 UYT458777:UYU458777 VIP458777:VIQ458777 VSL458777:VSM458777 WCH458777:WCI458777 WMD458777:WME458777 WVZ458777:WWA458777 R524313:S524313 JN524313:JO524313 TJ524313:TK524313 ADF524313:ADG524313 ANB524313:ANC524313 AWX524313:AWY524313 BGT524313:BGU524313 BQP524313:BQQ524313 CAL524313:CAM524313 CKH524313:CKI524313 CUD524313:CUE524313 DDZ524313:DEA524313 DNV524313:DNW524313 DXR524313:DXS524313 EHN524313:EHO524313 ERJ524313:ERK524313 FBF524313:FBG524313 FLB524313:FLC524313 FUX524313:FUY524313 GET524313:GEU524313 GOP524313:GOQ524313 GYL524313:GYM524313 HIH524313:HII524313 HSD524313:HSE524313 IBZ524313:ICA524313 ILV524313:ILW524313 IVR524313:IVS524313 JFN524313:JFO524313 JPJ524313:JPK524313 JZF524313:JZG524313 KJB524313:KJC524313 KSX524313:KSY524313 LCT524313:LCU524313 LMP524313:LMQ524313 LWL524313:LWM524313 MGH524313:MGI524313 MQD524313:MQE524313 MZZ524313:NAA524313 NJV524313:NJW524313 NTR524313:NTS524313 ODN524313:ODO524313 ONJ524313:ONK524313 OXF524313:OXG524313 PHB524313:PHC524313 PQX524313:PQY524313 QAT524313:QAU524313 QKP524313:QKQ524313 QUL524313:QUM524313 REH524313:REI524313 ROD524313:ROE524313 RXZ524313:RYA524313 SHV524313:SHW524313 SRR524313:SRS524313 TBN524313:TBO524313 TLJ524313:TLK524313 TVF524313:TVG524313 UFB524313:UFC524313 UOX524313:UOY524313 UYT524313:UYU524313 VIP524313:VIQ524313 VSL524313:VSM524313 WCH524313:WCI524313 WMD524313:WME524313 WVZ524313:WWA524313 R589849:S589849 JN589849:JO589849 TJ589849:TK589849 ADF589849:ADG589849 ANB589849:ANC589849 AWX589849:AWY589849 BGT589849:BGU589849 BQP589849:BQQ589849 CAL589849:CAM589849 CKH589849:CKI589849 CUD589849:CUE589849 DDZ589849:DEA589849 DNV589849:DNW589849 DXR589849:DXS589849 EHN589849:EHO589849 ERJ589849:ERK589849 FBF589849:FBG589849 FLB589849:FLC589849 FUX589849:FUY589849 GET589849:GEU589849 GOP589849:GOQ589849 GYL589849:GYM589849 HIH589849:HII589849 HSD589849:HSE589849 IBZ589849:ICA589849 ILV589849:ILW589849 IVR589849:IVS589849 JFN589849:JFO589849 JPJ589849:JPK589849 JZF589849:JZG589849 KJB589849:KJC589849 KSX589849:KSY589849 LCT589849:LCU589849 LMP589849:LMQ589849 LWL589849:LWM589849 MGH589849:MGI589849 MQD589849:MQE589849 MZZ589849:NAA589849 NJV589849:NJW589849 NTR589849:NTS589849 ODN589849:ODO589849 ONJ589849:ONK589849 OXF589849:OXG589849 PHB589849:PHC589849 PQX589849:PQY589849 QAT589849:QAU589849 QKP589849:QKQ589849 QUL589849:QUM589849 REH589849:REI589849 ROD589849:ROE589849 RXZ589849:RYA589849 SHV589849:SHW589849 SRR589849:SRS589849 TBN589849:TBO589849 TLJ589849:TLK589849 TVF589849:TVG589849 UFB589849:UFC589849 UOX589849:UOY589849 UYT589849:UYU589849 VIP589849:VIQ589849 VSL589849:VSM589849 WCH589849:WCI589849 WMD589849:WME589849 WVZ589849:WWA589849 R655385:S655385 JN655385:JO655385 TJ655385:TK655385 ADF655385:ADG655385 ANB655385:ANC655385 AWX655385:AWY655385 BGT655385:BGU655385 BQP655385:BQQ655385 CAL655385:CAM655385 CKH655385:CKI655385 CUD655385:CUE655385 DDZ655385:DEA655385 DNV655385:DNW655385 DXR655385:DXS655385 EHN655385:EHO655385 ERJ655385:ERK655385 FBF655385:FBG655385 FLB655385:FLC655385 FUX655385:FUY655385 GET655385:GEU655385 GOP655385:GOQ655385 GYL655385:GYM655385 HIH655385:HII655385 HSD655385:HSE655385 IBZ655385:ICA655385 ILV655385:ILW655385 IVR655385:IVS655385 JFN655385:JFO655385 JPJ655385:JPK655385 JZF655385:JZG655385 KJB655385:KJC655385 KSX655385:KSY655385 LCT655385:LCU655385 LMP655385:LMQ655385 LWL655385:LWM655385 MGH655385:MGI655385 MQD655385:MQE655385 MZZ655385:NAA655385 NJV655385:NJW655385 NTR655385:NTS655385 ODN655385:ODO655385 ONJ655385:ONK655385 OXF655385:OXG655385 PHB655385:PHC655385 PQX655385:PQY655385 QAT655385:QAU655385 QKP655385:QKQ655385 QUL655385:QUM655385 REH655385:REI655385 ROD655385:ROE655385 RXZ655385:RYA655385 SHV655385:SHW655385 SRR655385:SRS655385 TBN655385:TBO655385 TLJ655385:TLK655385 TVF655385:TVG655385 UFB655385:UFC655385 UOX655385:UOY655385 UYT655385:UYU655385 VIP655385:VIQ655385 VSL655385:VSM655385 WCH655385:WCI655385 WMD655385:WME655385 WVZ655385:WWA655385 R720921:S720921 JN720921:JO720921 TJ720921:TK720921 ADF720921:ADG720921 ANB720921:ANC720921 AWX720921:AWY720921 BGT720921:BGU720921 BQP720921:BQQ720921 CAL720921:CAM720921 CKH720921:CKI720921 CUD720921:CUE720921 DDZ720921:DEA720921 DNV720921:DNW720921 DXR720921:DXS720921 EHN720921:EHO720921 ERJ720921:ERK720921 FBF720921:FBG720921 FLB720921:FLC720921 FUX720921:FUY720921 GET720921:GEU720921 GOP720921:GOQ720921 GYL720921:GYM720921 HIH720921:HII720921 HSD720921:HSE720921 IBZ720921:ICA720921 ILV720921:ILW720921 IVR720921:IVS720921 JFN720921:JFO720921 JPJ720921:JPK720921 JZF720921:JZG720921 KJB720921:KJC720921 KSX720921:KSY720921 LCT720921:LCU720921 LMP720921:LMQ720921 LWL720921:LWM720921 MGH720921:MGI720921 MQD720921:MQE720921 MZZ720921:NAA720921 NJV720921:NJW720921 NTR720921:NTS720921 ODN720921:ODO720921 ONJ720921:ONK720921 OXF720921:OXG720921 PHB720921:PHC720921 PQX720921:PQY720921 QAT720921:QAU720921 QKP720921:QKQ720921 QUL720921:QUM720921 REH720921:REI720921 ROD720921:ROE720921 RXZ720921:RYA720921 SHV720921:SHW720921 SRR720921:SRS720921 TBN720921:TBO720921 TLJ720921:TLK720921 TVF720921:TVG720921 UFB720921:UFC720921 UOX720921:UOY720921 UYT720921:UYU720921 VIP720921:VIQ720921 VSL720921:VSM720921 WCH720921:WCI720921 WMD720921:WME720921 WVZ720921:WWA720921 R786457:S786457 JN786457:JO786457 TJ786457:TK786457 ADF786457:ADG786457 ANB786457:ANC786457 AWX786457:AWY786457 BGT786457:BGU786457 BQP786457:BQQ786457 CAL786457:CAM786457 CKH786457:CKI786457 CUD786457:CUE786457 DDZ786457:DEA786457 DNV786457:DNW786457 DXR786457:DXS786457 EHN786457:EHO786457 ERJ786457:ERK786457 FBF786457:FBG786457 FLB786457:FLC786457 FUX786457:FUY786457 GET786457:GEU786457 GOP786457:GOQ786457 GYL786457:GYM786457 HIH786457:HII786457 HSD786457:HSE786457 IBZ786457:ICA786457 ILV786457:ILW786457 IVR786457:IVS786457 JFN786457:JFO786457 JPJ786457:JPK786457 JZF786457:JZG786457 KJB786457:KJC786457 KSX786457:KSY786457 LCT786457:LCU786457 LMP786457:LMQ786457 LWL786457:LWM786457 MGH786457:MGI786457 MQD786457:MQE786457 MZZ786457:NAA786457 NJV786457:NJW786457 NTR786457:NTS786457 ODN786457:ODO786457 ONJ786457:ONK786457 OXF786457:OXG786457 PHB786457:PHC786457 PQX786457:PQY786457 QAT786457:QAU786457 QKP786457:QKQ786457 QUL786457:QUM786457 REH786457:REI786457 ROD786457:ROE786457 RXZ786457:RYA786457 SHV786457:SHW786457 SRR786457:SRS786457 TBN786457:TBO786457 TLJ786457:TLK786457 TVF786457:TVG786457 UFB786457:UFC786457 UOX786457:UOY786457 UYT786457:UYU786457 VIP786457:VIQ786457 VSL786457:VSM786457 WCH786457:WCI786457 WMD786457:WME786457 WVZ786457:WWA786457 R851993:S851993 JN851993:JO851993 TJ851993:TK851993 ADF851993:ADG851993 ANB851993:ANC851993 AWX851993:AWY851993 BGT851993:BGU851993 BQP851993:BQQ851993 CAL851993:CAM851993 CKH851993:CKI851993 CUD851993:CUE851993 DDZ851993:DEA851993 DNV851993:DNW851993 DXR851993:DXS851993 EHN851993:EHO851993 ERJ851993:ERK851993 FBF851993:FBG851993 FLB851993:FLC851993 FUX851993:FUY851993 GET851993:GEU851993 GOP851993:GOQ851993 GYL851993:GYM851993 HIH851993:HII851993 HSD851993:HSE851993 IBZ851993:ICA851993 ILV851993:ILW851993 IVR851993:IVS851993 JFN851993:JFO851993 JPJ851993:JPK851993 JZF851993:JZG851993 KJB851993:KJC851993 KSX851993:KSY851993 LCT851993:LCU851993 LMP851993:LMQ851993 LWL851993:LWM851993 MGH851993:MGI851993 MQD851993:MQE851993 MZZ851993:NAA851993 NJV851993:NJW851993 NTR851993:NTS851993 ODN851993:ODO851993 ONJ851993:ONK851993 OXF851993:OXG851993 PHB851993:PHC851993 PQX851993:PQY851993 QAT851993:QAU851993 QKP851993:QKQ851993 QUL851993:QUM851993 REH851993:REI851993 ROD851993:ROE851993 RXZ851993:RYA851993 SHV851993:SHW851993 SRR851993:SRS851993 TBN851993:TBO851993 TLJ851993:TLK851993 TVF851993:TVG851993 UFB851993:UFC851993 UOX851993:UOY851993 UYT851993:UYU851993 VIP851993:VIQ851993 VSL851993:VSM851993 WCH851993:WCI851993 WMD851993:WME851993 WVZ851993:WWA851993 R917529:S917529 JN917529:JO917529 TJ917529:TK917529 ADF917529:ADG917529 ANB917529:ANC917529 AWX917529:AWY917529 BGT917529:BGU917529 BQP917529:BQQ917529 CAL917529:CAM917529 CKH917529:CKI917529 CUD917529:CUE917529 DDZ917529:DEA917529 DNV917529:DNW917529 DXR917529:DXS917529 EHN917529:EHO917529 ERJ917529:ERK917529 FBF917529:FBG917529 FLB917529:FLC917529 FUX917529:FUY917529 GET917529:GEU917529 GOP917529:GOQ917529 GYL917529:GYM917529 HIH917529:HII917529 HSD917529:HSE917529 IBZ917529:ICA917529 ILV917529:ILW917529 IVR917529:IVS917529 JFN917529:JFO917529 JPJ917529:JPK917529 JZF917529:JZG917529 KJB917529:KJC917529 KSX917529:KSY917529 LCT917529:LCU917529 LMP917529:LMQ917529 LWL917529:LWM917529 MGH917529:MGI917529 MQD917529:MQE917529 MZZ917529:NAA917529 NJV917529:NJW917529 NTR917529:NTS917529 ODN917529:ODO917529 ONJ917529:ONK917529 OXF917529:OXG917529 PHB917529:PHC917529 PQX917529:PQY917529 QAT917529:QAU917529 QKP917529:QKQ917529 QUL917529:QUM917529 REH917529:REI917529 ROD917529:ROE917529 RXZ917529:RYA917529 SHV917529:SHW917529 SRR917529:SRS917529 TBN917529:TBO917529 TLJ917529:TLK917529 TVF917529:TVG917529 UFB917529:UFC917529 UOX917529:UOY917529 UYT917529:UYU917529 VIP917529:VIQ917529 VSL917529:VSM917529 WCH917529:WCI917529 WMD917529:WME917529 WVZ917529:WWA917529 R983065:S983065 JN983065:JO983065 TJ983065:TK983065 ADF983065:ADG983065 ANB983065:ANC983065 AWX983065:AWY983065 BGT983065:BGU983065 BQP983065:BQQ983065 CAL983065:CAM983065 CKH983065:CKI983065 CUD983065:CUE983065 DDZ983065:DEA983065 DNV983065:DNW983065 DXR983065:DXS983065 EHN983065:EHO983065 ERJ983065:ERK983065 FBF983065:FBG983065 FLB983065:FLC983065 FUX983065:FUY983065 GET983065:GEU983065 GOP983065:GOQ983065 GYL983065:GYM983065 HIH983065:HII983065 HSD983065:HSE983065 IBZ983065:ICA983065 ILV983065:ILW983065 IVR983065:IVS983065 JFN983065:JFO983065 JPJ983065:JPK983065 JZF983065:JZG983065 KJB983065:KJC983065 KSX983065:KSY983065 LCT983065:LCU983065 LMP983065:LMQ983065 LWL983065:LWM983065 MGH983065:MGI983065 MQD983065:MQE983065 MZZ983065:NAA983065 NJV983065:NJW983065 NTR983065:NTS983065 ODN983065:ODO983065 ONJ983065:ONK983065 OXF983065:OXG983065 PHB983065:PHC983065 PQX983065:PQY983065 QAT983065:QAU983065 QKP983065:QKQ983065 QUL983065:QUM983065 REH983065:REI983065 ROD983065:ROE983065 RXZ983065:RYA983065 SHV983065:SHW983065 SRR983065:SRS983065 TBN983065:TBO983065 TLJ983065:TLK983065 TVF983065:TVG983065 UFB983065:UFC983065 UOX983065:UOY983065 UYT983065:UYU983065 VIP983065:VIQ983065 VSL983065:VSM983065 WCH983065:WCI983065 WMD983065:WME983065 WVZ983065:WWA983065 U25:V25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U65561:V65561 JQ65561:JR65561 TM65561:TN65561 ADI65561:ADJ65561 ANE65561:ANF65561 AXA65561:AXB65561 BGW65561:BGX65561 BQS65561:BQT65561 CAO65561:CAP65561 CKK65561:CKL65561 CUG65561:CUH65561 DEC65561:DED65561 DNY65561:DNZ65561 DXU65561:DXV65561 EHQ65561:EHR65561 ERM65561:ERN65561 FBI65561:FBJ65561 FLE65561:FLF65561 FVA65561:FVB65561 GEW65561:GEX65561 GOS65561:GOT65561 GYO65561:GYP65561 HIK65561:HIL65561 HSG65561:HSH65561 ICC65561:ICD65561 ILY65561:ILZ65561 IVU65561:IVV65561 JFQ65561:JFR65561 JPM65561:JPN65561 JZI65561:JZJ65561 KJE65561:KJF65561 KTA65561:KTB65561 LCW65561:LCX65561 LMS65561:LMT65561 LWO65561:LWP65561 MGK65561:MGL65561 MQG65561:MQH65561 NAC65561:NAD65561 NJY65561:NJZ65561 NTU65561:NTV65561 ODQ65561:ODR65561 ONM65561:ONN65561 OXI65561:OXJ65561 PHE65561:PHF65561 PRA65561:PRB65561 QAW65561:QAX65561 QKS65561:QKT65561 QUO65561:QUP65561 REK65561:REL65561 ROG65561:ROH65561 RYC65561:RYD65561 SHY65561:SHZ65561 SRU65561:SRV65561 TBQ65561:TBR65561 TLM65561:TLN65561 TVI65561:TVJ65561 UFE65561:UFF65561 UPA65561:UPB65561 UYW65561:UYX65561 VIS65561:VIT65561 VSO65561:VSP65561 WCK65561:WCL65561 WMG65561:WMH65561 WWC65561:WWD65561 U131097:V131097 JQ131097:JR131097 TM131097:TN131097 ADI131097:ADJ131097 ANE131097:ANF131097 AXA131097:AXB131097 BGW131097:BGX131097 BQS131097:BQT131097 CAO131097:CAP131097 CKK131097:CKL131097 CUG131097:CUH131097 DEC131097:DED131097 DNY131097:DNZ131097 DXU131097:DXV131097 EHQ131097:EHR131097 ERM131097:ERN131097 FBI131097:FBJ131097 FLE131097:FLF131097 FVA131097:FVB131097 GEW131097:GEX131097 GOS131097:GOT131097 GYO131097:GYP131097 HIK131097:HIL131097 HSG131097:HSH131097 ICC131097:ICD131097 ILY131097:ILZ131097 IVU131097:IVV131097 JFQ131097:JFR131097 JPM131097:JPN131097 JZI131097:JZJ131097 KJE131097:KJF131097 KTA131097:KTB131097 LCW131097:LCX131097 LMS131097:LMT131097 LWO131097:LWP131097 MGK131097:MGL131097 MQG131097:MQH131097 NAC131097:NAD131097 NJY131097:NJZ131097 NTU131097:NTV131097 ODQ131097:ODR131097 ONM131097:ONN131097 OXI131097:OXJ131097 PHE131097:PHF131097 PRA131097:PRB131097 QAW131097:QAX131097 QKS131097:QKT131097 QUO131097:QUP131097 REK131097:REL131097 ROG131097:ROH131097 RYC131097:RYD131097 SHY131097:SHZ131097 SRU131097:SRV131097 TBQ131097:TBR131097 TLM131097:TLN131097 TVI131097:TVJ131097 UFE131097:UFF131097 UPA131097:UPB131097 UYW131097:UYX131097 VIS131097:VIT131097 VSO131097:VSP131097 WCK131097:WCL131097 WMG131097:WMH131097 WWC131097:WWD131097 U196633:V196633 JQ196633:JR196633 TM196633:TN196633 ADI196633:ADJ196633 ANE196633:ANF196633 AXA196633:AXB196633 BGW196633:BGX196633 BQS196633:BQT196633 CAO196633:CAP196633 CKK196633:CKL196633 CUG196633:CUH196633 DEC196633:DED196633 DNY196633:DNZ196633 DXU196633:DXV196633 EHQ196633:EHR196633 ERM196633:ERN196633 FBI196633:FBJ196633 FLE196633:FLF196633 FVA196633:FVB196633 GEW196633:GEX196633 GOS196633:GOT196633 GYO196633:GYP196633 HIK196633:HIL196633 HSG196633:HSH196633 ICC196633:ICD196633 ILY196633:ILZ196633 IVU196633:IVV196633 JFQ196633:JFR196633 JPM196633:JPN196633 JZI196633:JZJ196633 KJE196633:KJF196633 KTA196633:KTB196633 LCW196633:LCX196633 LMS196633:LMT196633 LWO196633:LWP196633 MGK196633:MGL196633 MQG196633:MQH196633 NAC196633:NAD196633 NJY196633:NJZ196633 NTU196633:NTV196633 ODQ196633:ODR196633 ONM196633:ONN196633 OXI196633:OXJ196633 PHE196633:PHF196633 PRA196633:PRB196633 QAW196633:QAX196633 QKS196633:QKT196633 QUO196633:QUP196633 REK196633:REL196633 ROG196633:ROH196633 RYC196633:RYD196633 SHY196633:SHZ196633 SRU196633:SRV196633 TBQ196633:TBR196633 TLM196633:TLN196633 TVI196633:TVJ196633 UFE196633:UFF196633 UPA196633:UPB196633 UYW196633:UYX196633 VIS196633:VIT196633 VSO196633:VSP196633 WCK196633:WCL196633 WMG196633:WMH196633 WWC196633:WWD196633 U262169:V262169 JQ262169:JR262169 TM262169:TN262169 ADI262169:ADJ262169 ANE262169:ANF262169 AXA262169:AXB262169 BGW262169:BGX262169 BQS262169:BQT262169 CAO262169:CAP262169 CKK262169:CKL262169 CUG262169:CUH262169 DEC262169:DED262169 DNY262169:DNZ262169 DXU262169:DXV262169 EHQ262169:EHR262169 ERM262169:ERN262169 FBI262169:FBJ262169 FLE262169:FLF262169 FVA262169:FVB262169 GEW262169:GEX262169 GOS262169:GOT262169 GYO262169:GYP262169 HIK262169:HIL262169 HSG262169:HSH262169 ICC262169:ICD262169 ILY262169:ILZ262169 IVU262169:IVV262169 JFQ262169:JFR262169 JPM262169:JPN262169 JZI262169:JZJ262169 KJE262169:KJF262169 KTA262169:KTB262169 LCW262169:LCX262169 LMS262169:LMT262169 LWO262169:LWP262169 MGK262169:MGL262169 MQG262169:MQH262169 NAC262169:NAD262169 NJY262169:NJZ262169 NTU262169:NTV262169 ODQ262169:ODR262169 ONM262169:ONN262169 OXI262169:OXJ262169 PHE262169:PHF262169 PRA262169:PRB262169 QAW262169:QAX262169 QKS262169:QKT262169 QUO262169:QUP262169 REK262169:REL262169 ROG262169:ROH262169 RYC262169:RYD262169 SHY262169:SHZ262169 SRU262169:SRV262169 TBQ262169:TBR262169 TLM262169:TLN262169 TVI262169:TVJ262169 UFE262169:UFF262169 UPA262169:UPB262169 UYW262169:UYX262169 VIS262169:VIT262169 VSO262169:VSP262169 WCK262169:WCL262169 WMG262169:WMH262169 WWC262169:WWD262169 U327705:V327705 JQ327705:JR327705 TM327705:TN327705 ADI327705:ADJ327705 ANE327705:ANF327705 AXA327705:AXB327705 BGW327705:BGX327705 BQS327705:BQT327705 CAO327705:CAP327705 CKK327705:CKL327705 CUG327705:CUH327705 DEC327705:DED327705 DNY327705:DNZ327705 DXU327705:DXV327705 EHQ327705:EHR327705 ERM327705:ERN327705 FBI327705:FBJ327705 FLE327705:FLF327705 FVA327705:FVB327705 GEW327705:GEX327705 GOS327705:GOT327705 GYO327705:GYP327705 HIK327705:HIL327705 HSG327705:HSH327705 ICC327705:ICD327705 ILY327705:ILZ327705 IVU327705:IVV327705 JFQ327705:JFR327705 JPM327705:JPN327705 JZI327705:JZJ327705 KJE327705:KJF327705 KTA327705:KTB327705 LCW327705:LCX327705 LMS327705:LMT327705 LWO327705:LWP327705 MGK327705:MGL327705 MQG327705:MQH327705 NAC327705:NAD327705 NJY327705:NJZ327705 NTU327705:NTV327705 ODQ327705:ODR327705 ONM327705:ONN327705 OXI327705:OXJ327705 PHE327705:PHF327705 PRA327705:PRB327705 QAW327705:QAX327705 QKS327705:QKT327705 QUO327705:QUP327705 REK327705:REL327705 ROG327705:ROH327705 RYC327705:RYD327705 SHY327705:SHZ327705 SRU327705:SRV327705 TBQ327705:TBR327705 TLM327705:TLN327705 TVI327705:TVJ327705 UFE327705:UFF327705 UPA327705:UPB327705 UYW327705:UYX327705 VIS327705:VIT327705 VSO327705:VSP327705 WCK327705:WCL327705 WMG327705:WMH327705 WWC327705:WWD327705 U393241:V393241 JQ393241:JR393241 TM393241:TN393241 ADI393241:ADJ393241 ANE393241:ANF393241 AXA393241:AXB393241 BGW393241:BGX393241 BQS393241:BQT393241 CAO393241:CAP393241 CKK393241:CKL393241 CUG393241:CUH393241 DEC393241:DED393241 DNY393241:DNZ393241 DXU393241:DXV393241 EHQ393241:EHR393241 ERM393241:ERN393241 FBI393241:FBJ393241 FLE393241:FLF393241 FVA393241:FVB393241 GEW393241:GEX393241 GOS393241:GOT393241 GYO393241:GYP393241 HIK393241:HIL393241 HSG393241:HSH393241 ICC393241:ICD393241 ILY393241:ILZ393241 IVU393241:IVV393241 JFQ393241:JFR393241 JPM393241:JPN393241 JZI393241:JZJ393241 KJE393241:KJF393241 KTA393241:KTB393241 LCW393241:LCX393241 LMS393241:LMT393241 LWO393241:LWP393241 MGK393241:MGL393241 MQG393241:MQH393241 NAC393241:NAD393241 NJY393241:NJZ393241 NTU393241:NTV393241 ODQ393241:ODR393241 ONM393241:ONN393241 OXI393241:OXJ393241 PHE393241:PHF393241 PRA393241:PRB393241 QAW393241:QAX393241 QKS393241:QKT393241 QUO393241:QUP393241 REK393241:REL393241 ROG393241:ROH393241 RYC393241:RYD393241 SHY393241:SHZ393241 SRU393241:SRV393241 TBQ393241:TBR393241 TLM393241:TLN393241 TVI393241:TVJ393241 UFE393241:UFF393241 UPA393241:UPB393241 UYW393241:UYX393241 VIS393241:VIT393241 VSO393241:VSP393241 WCK393241:WCL393241 WMG393241:WMH393241 WWC393241:WWD393241 U458777:V458777 JQ458777:JR458777 TM458777:TN458777 ADI458777:ADJ458777 ANE458777:ANF458777 AXA458777:AXB458777 BGW458777:BGX458777 BQS458777:BQT458777 CAO458777:CAP458777 CKK458777:CKL458777 CUG458777:CUH458777 DEC458777:DED458777 DNY458777:DNZ458777 DXU458777:DXV458777 EHQ458777:EHR458777 ERM458777:ERN458777 FBI458777:FBJ458777 FLE458777:FLF458777 FVA458777:FVB458777 GEW458777:GEX458777 GOS458777:GOT458777 GYO458777:GYP458777 HIK458777:HIL458777 HSG458777:HSH458777 ICC458777:ICD458777 ILY458777:ILZ458777 IVU458777:IVV458777 JFQ458777:JFR458777 JPM458777:JPN458777 JZI458777:JZJ458777 KJE458777:KJF458777 KTA458777:KTB458777 LCW458777:LCX458777 LMS458777:LMT458777 LWO458777:LWP458777 MGK458777:MGL458777 MQG458777:MQH458777 NAC458777:NAD458777 NJY458777:NJZ458777 NTU458777:NTV458777 ODQ458777:ODR458777 ONM458777:ONN458777 OXI458777:OXJ458777 PHE458777:PHF458777 PRA458777:PRB458777 QAW458777:QAX458777 QKS458777:QKT458777 QUO458777:QUP458777 REK458777:REL458777 ROG458777:ROH458777 RYC458777:RYD458777 SHY458777:SHZ458777 SRU458777:SRV458777 TBQ458777:TBR458777 TLM458777:TLN458777 TVI458777:TVJ458777 UFE458777:UFF458777 UPA458777:UPB458777 UYW458777:UYX458777 VIS458777:VIT458777 VSO458777:VSP458777 WCK458777:WCL458777 WMG458777:WMH458777 WWC458777:WWD458777 U524313:V524313 JQ524313:JR524313 TM524313:TN524313 ADI524313:ADJ524313 ANE524313:ANF524313 AXA524313:AXB524313 BGW524313:BGX524313 BQS524313:BQT524313 CAO524313:CAP524313 CKK524313:CKL524313 CUG524313:CUH524313 DEC524313:DED524313 DNY524313:DNZ524313 DXU524313:DXV524313 EHQ524313:EHR524313 ERM524313:ERN524313 FBI524313:FBJ524313 FLE524313:FLF524313 FVA524313:FVB524313 GEW524313:GEX524313 GOS524313:GOT524313 GYO524313:GYP524313 HIK524313:HIL524313 HSG524313:HSH524313 ICC524313:ICD524313 ILY524313:ILZ524313 IVU524313:IVV524313 JFQ524313:JFR524313 JPM524313:JPN524313 JZI524313:JZJ524313 KJE524313:KJF524313 KTA524313:KTB524313 LCW524313:LCX524313 LMS524313:LMT524313 LWO524313:LWP524313 MGK524313:MGL524313 MQG524313:MQH524313 NAC524313:NAD524313 NJY524313:NJZ524313 NTU524313:NTV524313 ODQ524313:ODR524313 ONM524313:ONN524313 OXI524313:OXJ524313 PHE524313:PHF524313 PRA524313:PRB524313 QAW524313:QAX524313 QKS524313:QKT524313 QUO524313:QUP524313 REK524313:REL524313 ROG524313:ROH524313 RYC524313:RYD524313 SHY524313:SHZ524313 SRU524313:SRV524313 TBQ524313:TBR524313 TLM524313:TLN524313 TVI524313:TVJ524313 UFE524313:UFF524313 UPA524313:UPB524313 UYW524313:UYX524313 VIS524313:VIT524313 VSO524313:VSP524313 WCK524313:WCL524313 WMG524313:WMH524313 WWC524313:WWD524313 U589849:V589849 JQ589849:JR589849 TM589849:TN589849 ADI589849:ADJ589849 ANE589849:ANF589849 AXA589849:AXB589849 BGW589849:BGX589849 BQS589849:BQT589849 CAO589849:CAP589849 CKK589849:CKL589849 CUG589849:CUH589849 DEC589849:DED589849 DNY589849:DNZ589849 DXU589849:DXV589849 EHQ589849:EHR589849 ERM589849:ERN589849 FBI589849:FBJ589849 FLE589849:FLF589849 FVA589849:FVB589849 GEW589849:GEX589849 GOS589849:GOT589849 GYO589849:GYP589849 HIK589849:HIL589849 HSG589849:HSH589849 ICC589849:ICD589849 ILY589849:ILZ589849 IVU589849:IVV589849 JFQ589849:JFR589849 JPM589849:JPN589849 JZI589849:JZJ589849 KJE589849:KJF589849 KTA589849:KTB589849 LCW589849:LCX589849 LMS589849:LMT589849 LWO589849:LWP589849 MGK589849:MGL589849 MQG589849:MQH589849 NAC589849:NAD589849 NJY589849:NJZ589849 NTU589849:NTV589849 ODQ589849:ODR589849 ONM589849:ONN589849 OXI589849:OXJ589849 PHE589849:PHF589849 PRA589849:PRB589849 QAW589849:QAX589849 QKS589849:QKT589849 QUO589849:QUP589849 REK589849:REL589849 ROG589849:ROH589849 RYC589849:RYD589849 SHY589849:SHZ589849 SRU589849:SRV589849 TBQ589849:TBR589849 TLM589849:TLN589849 TVI589849:TVJ589849 UFE589849:UFF589849 UPA589849:UPB589849 UYW589849:UYX589849 VIS589849:VIT589849 VSO589849:VSP589849 WCK589849:WCL589849 WMG589849:WMH589849 WWC589849:WWD589849 U655385:V655385 JQ655385:JR655385 TM655385:TN655385 ADI655385:ADJ655385 ANE655385:ANF655385 AXA655385:AXB655385 BGW655385:BGX655385 BQS655385:BQT655385 CAO655385:CAP655385 CKK655385:CKL655385 CUG655385:CUH655385 DEC655385:DED655385 DNY655385:DNZ655385 DXU655385:DXV655385 EHQ655385:EHR655385 ERM655385:ERN655385 FBI655385:FBJ655385 FLE655385:FLF655385 FVA655385:FVB655385 GEW655385:GEX655385 GOS655385:GOT655385 GYO655385:GYP655385 HIK655385:HIL655385 HSG655385:HSH655385 ICC655385:ICD655385 ILY655385:ILZ655385 IVU655385:IVV655385 JFQ655385:JFR655385 JPM655385:JPN655385 JZI655385:JZJ655385 KJE655385:KJF655385 KTA655385:KTB655385 LCW655385:LCX655385 LMS655385:LMT655385 LWO655385:LWP655385 MGK655385:MGL655385 MQG655385:MQH655385 NAC655385:NAD655385 NJY655385:NJZ655385 NTU655385:NTV655385 ODQ655385:ODR655385 ONM655385:ONN655385 OXI655385:OXJ655385 PHE655385:PHF655385 PRA655385:PRB655385 QAW655385:QAX655385 QKS655385:QKT655385 QUO655385:QUP655385 REK655385:REL655385 ROG655385:ROH655385 RYC655385:RYD655385 SHY655385:SHZ655385 SRU655385:SRV655385 TBQ655385:TBR655385 TLM655385:TLN655385 TVI655385:TVJ655385 UFE655385:UFF655385 UPA655385:UPB655385 UYW655385:UYX655385 VIS655385:VIT655385 VSO655385:VSP655385 WCK655385:WCL655385 WMG655385:WMH655385 WWC655385:WWD655385 U720921:V720921 JQ720921:JR720921 TM720921:TN720921 ADI720921:ADJ720921 ANE720921:ANF720921 AXA720921:AXB720921 BGW720921:BGX720921 BQS720921:BQT720921 CAO720921:CAP720921 CKK720921:CKL720921 CUG720921:CUH720921 DEC720921:DED720921 DNY720921:DNZ720921 DXU720921:DXV720921 EHQ720921:EHR720921 ERM720921:ERN720921 FBI720921:FBJ720921 FLE720921:FLF720921 FVA720921:FVB720921 GEW720921:GEX720921 GOS720921:GOT720921 GYO720921:GYP720921 HIK720921:HIL720921 HSG720921:HSH720921 ICC720921:ICD720921 ILY720921:ILZ720921 IVU720921:IVV720921 JFQ720921:JFR720921 JPM720921:JPN720921 JZI720921:JZJ720921 KJE720921:KJF720921 KTA720921:KTB720921 LCW720921:LCX720921 LMS720921:LMT720921 LWO720921:LWP720921 MGK720921:MGL720921 MQG720921:MQH720921 NAC720921:NAD720921 NJY720921:NJZ720921 NTU720921:NTV720921 ODQ720921:ODR720921 ONM720921:ONN720921 OXI720921:OXJ720921 PHE720921:PHF720921 PRA720921:PRB720921 QAW720921:QAX720921 QKS720921:QKT720921 QUO720921:QUP720921 REK720921:REL720921 ROG720921:ROH720921 RYC720921:RYD720921 SHY720921:SHZ720921 SRU720921:SRV720921 TBQ720921:TBR720921 TLM720921:TLN720921 TVI720921:TVJ720921 UFE720921:UFF720921 UPA720921:UPB720921 UYW720921:UYX720921 VIS720921:VIT720921 VSO720921:VSP720921 WCK720921:WCL720921 WMG720921:WMH720921 WWC720921:WWD720921 U786457:V786457 JQ786457:JR786457 TM786457:TN786457 ADI786457:ADJ786457 ANE786457:ANF786457 AXA786457:AXB786457 BGW786457:BGX786457 BQS786457:BQT786457 CAO786457:CAP786457 CKK786457:CKL786457 CUG786457:CUH786457 DEC786457:DED786457 DNY786457:DNZ786457 DXU786457:DXV786457 EHQ786457:EHR786457 ERM786457:ERN786457 FBI786457:FBJ786457 FLE786457:FLF786457 FVA786457:FVB786457 GEW786457:GEX786457 GOS786457:GOT786457 GYO786457:GYP786457 HIK786457:HIL786457 HSG786457:HSH786457 ICC786457:ICD786457 ILY786457:ILZ786457 IVU786457:IVV786457 JFQ786457:JFR786457 JPM786457:JPN786457 JZI786457:JZJ786457 KJE786457:KJF786457 KTA786457:KTB786457 LCW786457:LCX786457 LMS786457:LMT786457 LWO786457:LWP786457 MGK786457:MGL786457 MQG786457:MQH786457 NAC786457:NAD786457 NJY786457:NJZ786457 NTU786457:NTV786457 ODQ786457:ODR786457 ONM786457:ONN786457 OXI786457:OXJ786457 PHE786457:PHF786457 PRA786457:PRB786457 QAW786457:QAX786457 QKS786457:QKT786457 QUO786457:QUP786457 REK786457:REL786457 ROG786457:ROH786457 RYC786457:RYD786457 SHY786457:SHZ786457 SRU786457:SRV786457 TBQ786457:TBR786457 TLM786457:TLN786457 TVI786457:TVJ786457 UFE786457:UFF786457 UPA786457:UPB786457 UYW786457:UYX786457 VIS786457:VIT786457 VSO786457:VSP786457 WCK786457:WCL786457 WMG786457:WMH786457 WWC786457:WWD786457 U851993:V851993 JQ851993:JR851993 TM851993:TN851993 ADI851993:ADJ851993 ANE851993:ANF851993 AXA851993:AXB851993 BGW851993:BGX851993 BQS851993:BQT851993 CAO851993:CAP851993 CKK851993:CKL851993 CUG851993:CUH851993 DEC851993:DED851993 DNY851993:DNZ851993 DXU851993:DXV851993 EHQ851993:EHR851993 ERM851993:ERN851993 FBI851993:FBJ851993 FLE851993:FLF851993 FVA851993:FVB851993 GEW851993:GEX851993 GOS851993:GOT851993 GYO851993:GYP851993 HIK851993:HIL851993 HSG851993:HSH851993 ICC851993:ICD851993 ILY851993:ILZ851993 IVU851993:IVV851993 JFQ851993:JFR851993 JPM851993:JPN851993 JZI851993:JZJ851993 KJE851993:KJF851993 KTA851993:KTB851993 LCW851993:LCX851993 LMS851993:LMT851993 LWO851993:LWP851993 MGK851993:MGL851993 MQG851993:MQH851993 NAC851993:NAD851993 NJY851993:NJZ851993 NTU851993:NTV851993 ODQ851993:ODR851993 ONM851993:ONN851993 OXI851993:OXJ851993 PHE851993:PHF851993 PRA851993:PRB851993 QAW851993:QAX851993 QKS851993:QKT851993 QUO851993:QUP851993 REK851993:REL851993 ROG851993:ROH851993 RYC851993:RYD851993 SHY851993:SHZ851993 SRU851993:SRV851993 TBQ851993:TBR851993 TLM851993:TLN851993 TVI851993:TVJ851993 UFE851993:UFF851993 UPA851993:UPB851993 UYW851993:UYX851993 VIS851993:VIT851993 VSO851993:VSP851993 WCK851993:WCL851993 WMG851993:WMH851993 WWC851993:WWD851993 U917529:V917529 JQ917529:JR917529 TM917529:TN917529 ADI917529:ADJ917529 ANE917529:ANF917529 AXA917529:AXB917529 BGW917529:BGX917529 BQS917529:BQT917529 CAO917529:CAP917529 CKK917529:CKL917529 CUG917529:CUH917529 DEC917529:DED917529 DNY917529:DNZ917529 DXU917529:DXV917529 EHQ917529:EHR917529 ERM917529:ERN917529 FBI917529:FBJ917529 FLE917529:FLF917529 FVA917529:FVB917529 GEW917529:GEX917529 GOS917529:GOT917529 GYO917529:GYP917529 HIK917529:HIL917529 HSG917529:HSH917529 ICC917529:ICD917529 ILY917529:ILZ917529 IVU917529:IVV917529 JFQ917529:JFR917529 JPM917529:JPN917529 JZI917529:JZJ917529 KJE917529:KJF917529 KTA917529:KTB917529 LCW917529:LCX917529 LMS917529:LMT917529 LWO917529:LWP917529 MGK917529:MGL917529 MQG917529:MQH917529 NAC917529:NAD917529 NJY917529:NJZ917529 NTU917529:NTV917529 ODQ917529:ODR917529 ONM917529:ONN917529 OXI917529:OXJ917529 PHE917529:PHF917529 PRA917529:PRB917529 QAW917529:QAX917529 QKS917529:QKT917529 QUO917529:QUP917529 REK917529:REL917529 ROG917529:ROH917529 RYC917529:RYD917529 SHY917529:SHZ917529 SRU917529:SRV917529 TBQ917529:TBR917529 TLM917529:TLN917529 TVI917529:TVJ917529 UFE917529:UFF917529 UPA917529:UPB917529 UYW917529:UYX917529 VIS917529:VIT917529 VSO917529:VSP917529 WCK917529:WCL917529 WMG917529:WMH917529 WWC917529:WWD917529 U983065:V983065 JQ983065:JR983065 TM983065:TN983065 ADI983065:ADJ983065 ANE983065:ANF983065 AXA983065:AXB983065 BGW983065:BGX983065 BQS983065:BQT983065 CAO983065:CAP983065 CKK983065:CKL983065 CUG983065:CUH983065 DEC983065:DED983065 DNY983065:DNZ983065 DXU983065:DXV983065 EHQ983065:EHR983065 ERM983065:ERN983065 FBI983065:FBJ983065 FLE983065:FLF983065 FVA983065:FVB983065 GEW983065:GEX983065 GOS983065:GOT983065 GYO983065:GYP983065 HIK983065:HIL983065 HSG983065:HSH983065 ICC983065:ICD983065 ILY983065:ILZ983065 IVU983065:IVV983065 JFQ983065:JFR983065 JPM983065:JPN983065 JZI983065:JZJ983065 KJE983065:KJF983065 KTA983065:KTB983065 LCW983065:LCX983065 LMS983065:LMT983065 LWO983065:LWP983065 MGK983065:MGL983065 MQG983065:MQH983065 NAC983065:NAD983065 NJY983065:NJZ983065 NTU983065:NTV983065 ODQ983065:ODR983065 ONM983065:ONN983065 OXI983065:OXJ983065 PHE983065:PHF983065 PRA983065:PRB983065 QAW983065:QAX983065 QKS983065:QKT983065 QUO983065:QUP983065 REK983065:REL983065 ROG983065:ROH983065 RYC983065:RYD983065 SHY983065:SHZ983065 SRU983065:SRV983065 TBQ983065:TBR983065 TLM983065:TLN983065 TVI983065:TVJ983065 UFE983065:UFF983065 UPA983065:UPB983065 UYW983065:UYX983065 VIS983065:VIT983065 VSO983065:VSP983065 WCK983065:WCL983065 WMG983065:WMH983065 WWC983065:WWD983065 X25:Y25 JT25:JU25 TP25:TQ25 ADL25:ADM25 ANH25:ANI25 AXD25:AXE25 BGZ25:BHA25 BQV25:BQW25 CAR25:CAS25 CKN25:CKO25 CUJ25:CUK25 DEF25:DEG25 DOB25:DOC25 DXX25:DXY25 EHT25:EHU25 ERP25:ERQ25 FBL25:FBM25 FLH25:FLI25 FVD25:FVE25 GEZ25:GFA25 GOV25:GOW25 GYR25:GYS25 HIN25:HIO25 HSJ25:HSK25 ICF25:ICG25 IMB25:IMC25 IVX25:IVY25 JFT25:JFU25 JPP25:JPQ25 JZL25:JZM25 KJH25:KJI25 KTD25:KTE25 LCZ25:LDA25 LMV25:LMW25 LWR25:LWS25 MGN25:MGO25 MQJ25:MQK25 NAF25:NAG25 NKB25:NKC25 NTX25:NTY25 ODT25:ODU25 ONP25:ONQ25 OXL25:OXM25 PHH25:PHI25 PRD25:PRE25 QAZ25:QBA25 QKV25:QKW25 QUR25:QUS25 REN25:REO25 ROJ25:ROK25 RYF25:RYG25 SIB25:SIC25 SRX25:SRY25 TBT25:TBU25 TLP25:TLQ25 TVL25:TVM25 UFH25:UFI25 UPD25:UPE25 UYZ25:UZA25 VIV25:VIW25 VSR25:VSS25 WCN25:WCO25 WMJ25:WMK25 WWF25:WWG25 X65561:Y65561 JT65561:JU65561 TP65561:TQ65561 ADL65561:ADM65561 ANH65561:ANI65561 AXD65561:AXE65561 BGZ65561:BHA65561 BQV65561:BQW65561 CAR65561:CAS65561 CKN65561:CKO65561 CUJ65561:CUK65561 DEF65561:DEG65561 DOB65561:DOC65561 DXX65561:DXY65561 EHT65561:EHU65561 ERP65561:ERQ65561 FBL65561:FBM65561 FLH65561:FLI65561 FVD65561:FVE65561 GEZ65561:GFA65561 GOV65561:GOW65561 GYR65561:GYS65561 HIN65561:HIO65561 HSJ65561:HSK65561 ICF65561:ICG65561 IMB65561:IMC65561 IVX65561:IVY65561 JFT65561:JFU65561 JPP65561:JPQ65561 JZL65561:JZM65561 KJH65561:KJI65561 KTD65561:KTE65561 LCZ65561:LDA65561 LMV65561:LMW65561 LWR65561:LWS65561 MGN65561:MGO65561 MQJ65561:MQK65561 NAF65561:NAG65561 NKB65561:NKC65561 NTX65561:NTY65561 ODT65561:ODU65561 ONP65561:ONQ65561 OXL65561:OXM65561 PHH65561:PHI65561 PRD65561:PRE65561 QAZ65561:QBA65561 QKV65561:QKW65561 QUR65561:QUS65561 REN65561:REO65561 ROJ65561:ROK65561 RYF65561:RYG65561 SIB65561:SIC65561 SRX65561:SRY65561 TBT65561:TBU65561 TLP65561:TLQ65561 TVL65561:TVM65561 UFH65561:UFI65561 UPD65561:UPE65561 UYZ65561:UZA65561 VIV65561:VIW65561 VSR65561:VSS65561 WCN65561:WCO65561 WMJ65561:WMK65561 WWF65561:WWG65561 X131097:Y131097 JT131097:JU131097 TP131097:TQ131097 ADL131097:ADM131097 ANH131097:ANI131097 AXD131097:AXE131097 BGZ131097:BHA131097 BQV131097:BQW131097 CAR131097:CAS131097 CKN131097:CKO131097 CUJ131097:CUK131097 DEF131097:DEG131097 DOB131097:DOC131097 DXX131097:DXY131097 EHT131097:EHU131097 ERP131097:ERQ131097 FBL131097:FBM131097 FLH131097:FLI131097 FVD131097:FVE131097 GEZ131097:GFA131097 GOV131097:GOW131097 GYR131097:GYS131097 HIN131097:HIO131097 HSJ131097:HSK131097 ICF131097:ICG131097 IMB131097:IMC131097 IVX131097:IVY131097 JFT131097:JFU131097 JPP131097:JPQ131097 JZL131097:JZM131097 KJH131097:KJI131097 KTD131097:KTE131097 LCZ131097:LDA131097 LMV131097:LMW131097 LWR131097:LWS131097 MGN131097:MGO131097 MQJ131097:MQK131097 NAF131097:NAG131097 NKB131097:NKC131097 NTX131097:NTY131097 ODT131097:ODU131097 ONP131097:ONQ131097 OXL131097:OXM131097 PHH131097:PHI131097 PRD131097:PRE131097 QAZ131097:QBA131097 QKV131097:QKW131097 QUR131097:QUS131097 REN131097:REO131097 ROJ131097:ROK131097 RYF131097:RYG131097 SIB131097:SIC131097 SRX131097:SRY131097 TBT131097:TBU131097 TLP131097:TLQ131097 TVL131097:TVM131097 UFH131097:UFI131097 UPD131097:UPE131097 UYZ131097:UZA131097 VIV131097:VIW131097 VSR131097:VSS131097 WCN131097:WCO131097 WMJ131097:WMK131097 WWF131097:WWG131097 X196633:Y196633 JT196633:JU196633 TP196633:TQ196633 ADL196633:ADM196633 ANH196633:ANI196633 AXD196633:AXE196633 BGZ196633:BHA196633 BQV196633:BQW196633 CAR196633:CAS196633 CKN196633:CKO196633 CUJ196633:CUK196633 DEF196633:DEG196633 DOB196633:DOC196633 DXX196633:DXY196633 EHT196633:EHU196633 ERP196633:ERQ196633 FBL196633:FBM196633 FLH196633:FLI196633 FVD196633:FVE196633 GEZ196633:GFA196633 GOV196633:GOW196633 GYR196633:GYS196633 HIN196633:HIO196633 HSJ196633:HSK196633 ICF196633:ICG196633 IMB196633:IMC196633 IVX196633:IVY196633 JFT196633:JFU196633 JPP196633:JPQ196633 JZL196633:JZM196633 KJH196633:KJI196633 KTD196633:KTE196633 LCZ196633:LDA196633 LMV196633:LMW196633 LWR196633:LWS196633 MGN196633:MGO196633 MQJ196633:MQK196633 NAF196633:NAG196633 NKB196633:NKC196633 NTX196633:NTY196633 ODT196633:ODU196633 ONP196633:ONQ196633 OXL196633:OXM196633 PHH196633:PHI196633 PRD196633:PRE196633 QAZ196633:QBA196633 QKV196633:QKW196633 QUR196633:QUS196633 REN196633:REO196633 ROJ196633:ROK196633 RYF196633:RYG196633 SIB196633:SIC196633 SRX196633:SRY196633 TBT196633:TBU196633 TLP196633:TLQ196633 TVL196633:TVM196633 UFH196633:UFI196633 UPD196633:UPE196633 UYZ196633:UZA196633 VIV196633:VIW196633 VSR196633:VSS196633 WCN196633:WCO196633 WMJ196633:WMK196633 WWF196633:WWG196633 X262169:Y262169 JT262169:JU262169 TP262169:TQ262169 ADL262169:ADM262169 ANH262169:ANI262169 AXD262169:AXE262169 BGZ262169:BHA262169 BQV262169:BQW262169 CAR262169:CAS262169 CKN262169:CKO262169 CUJ262169:CUK262169 DEF262169:DEG262169 DOB262169:DOC262169 DXX262169:DXY262169 EHT262169:EHU262169 ERP262169:ERQ262169 FBL262169:FBM262169 FLH262169:FLI262169 FVD262169:FVE262169 GEZ262169:GFA262169 GOV262169:GOW262169 GYR262169:GYS262169 HIN262169:HIO262169 HSJ262169:HSK262169 ICF262169:ICG262169 IMB262169:IMC262169 IVX262169:IVY262169 JFT262169:JFU262169 JPP262169:JPQ262169 JZL262169:JZM262169 KJH262169:KJI262169 KTD262169:KTE262169 LCZ262169:LDA262169 LMV262169:LMW262169 LWR262169:LWS262169 MGN262169:MGO262169 MQJ262169:MQK262169 NAF262169:NAG262169 NKB262169:NKC262169 NTX262169:NTY262169 ODT262169:ODU262169 ONP262169:ONQ262169 OXL262169:OXM262169 PHH262169:PHI262169 PRD262169:PRE262169 QAZ262169:QBA262169 QKV262169:QKW262169 QUR262169:QUS262169 REN262169:REO262169 ROJ262169:ROK262169 RYF262169:RYG262169 SIB262169:SIC262169 SRX262169:SRY262169 TBT262169:TBU262169 TLP262169:TLQ262169 TVL262169:TVM262169 UFH262169:UFI262169 UPD262169:UPE262169 UYZ262169:UZA262169 VIV262169:VIW262169 VSR262169:VSS262169 WCN262169:WCO262169 WMJ262169:WMK262169 WWF262169:WWG262169 X327705:Y327705 JT327705:JU327705 TP327705:TQ327705 ADL327705:ADM327705 ANH327705:ANI327705 AXD327705:AXE327705 BGZ327705:BHA327705 BQV327705:BQW327705 CAR327705:CAS327705 CKN327705:CKO327705 CUJ327705:CUK327705 DEF327705:DEG327705 DOB327705:DOC327705 DXX327705:DXY327705 EHT327705:EHU327705 ERP327705:ERQ327705 FBL327705:FBM327705 FLH327705:FLI327705 FVD327705:FVE327705 GEZ327705:GFA327705 GOV327705:GOW327705 GYR327705:GYS327705 HIN327705:HIO327705 HSJ327705:HSK327705 ICF327705:ICG327705 IMB327705:IMC327705 IVX327705:IVY327705 JFT327705:JFU327705 JPP327705:JPQ327705 JZL327705:JZM327705 KJH327705:KJI327705 KTD327705:KTE327705 LCZ327705:LDA327705 LMV327705:LMW327705 LWR327705:LWS327705 MGN327705:MGO327705 MQJ327705:MQK327705 NAF327705:NAG327705 NKB327705:NKC327705 NTX327705:NTY327705 ODT327705:ODU327705 ONP327705:ONQ327705 OXL327705:OXM327705 PHH327705:PHI327705 PRD327705:PRE327705 QAZ327705:QBA327705 QKV327705:QKW327705 QUR327705:QUS327705 REN327705:REO327705 ROJ327705:ROK327705 RYF327705:RYG327705 SIB327705:SIC327705 SRX327705:SRY327705 TBT327705:TBU327705 TLP327705:TLQ327705 TVL327705:TVM327705 UFH327705:UFI327705 UPD327705:UPE327705 UYZ327705:UZA327705 VIV327705:VIW327705 VSR327705:VSS327705 WCN327705:WCO327705 WMJ327705:WMK327705 WWF327705:WWG327705 X393241:Y393241 JT393241:JU393241 TP393241:TQ393241 ADL393241:ADM393241 ANH393241:ANI393241 AXD393241:AXE393241 BGZ393241:BHA393241 BQV393241:BQW393241 CAR393241:CAS393241 CKN393241:CKO393241 CUJ393241:CUK393241 DEF393241:DEG393241 DOB393241:DOC393241 DXX393241:DXY393241 EHT393241:EHU393241 ERP393241:ERQ393241 FBL393241:FBM393241 FLH393241:FLI393241 FVD393241:FVE393241 GEZ393241:GFA393241 GOV393241:GOW393241 GYR393241:GYS393241 HIN393241:HIO393241 HSJ393241:HSK393241 ICF393241:ICG393241 IMB393241:IMC393241 IVX393241:IVY393241 JFT393241:JFU393241 JPP393241:JPQ393241 JZL393241:JZM393241 KJH393241:KJI393241 KTD393241:KTE393241 LCZ393241:LDA393241 LMV393241:LMW393241 LWR393241:LWS393241 MGN393241:MGO393241 MQJ393241:MQK393241 NAF393241:NAG393241 NKB393241:NKC393241 NTX393241:NTY393241 ODT393241:ODU393241 ONP393241:ONQ393241 OXL393241:OXM393241 PHH393241:PHI393241 PRD393241:PRE393241 QAZ393241:QBA393241 QKV393241:QKW393241 QUR393241:QUS393241 REN393241:REO393241 ROJ393241:ROK393241 RYF393241:RYG393241 SIB393241:SIC393241 SRX393241:SRY393241 TBT393241:TBU393241 TLP393241:TLQ393241 TVL393241:TVM393241 UFH393241:UFI393241 UPD393241:UPE393241 UYZ393241:UZA393241 VIV393241:VIW393241 VSR393241:VSS393241 WCN393241:WCO393241 WMJ393241:WMK393241 WWF393241:WWG393241 X458777:Y458777 JT458777:JU458777 TP458777:TQ458777 ADL458777:ADM458777 ANH458777:ANI458777 AXD458777:AXE458777 BGZ458777:BHA458777 BQV458777:BQW458777 CAR458777:CAS458777 CKN458777:CKO458777 CUJ458777:CUK458777 DEF458777:DEG458777 DOB458777:DOC458777 DXX458777:DXY458777 EHT458777:EHU458777 ERP458777:ERQ458777 FBL458777:FBM458777 FLH458777:FLI458777 FVD458777:FVE458777 GEZ458777:GFA458777 GOV458777:GOW458777 GYR458777:GYS458777 HIN458777:HIO458777 HSJ458777:HSK458777 ICF458777:ICG458777 IMB458777:IMC458777 IVX458777:IVY458777 JFT458777:JFU458777 JPP458777:JPQ458777 JZL458777:JZM458777 KJH458777:KJI458777 KTD458777:KTE458777 LCZ458777:LDA458777 LMV458777:LMW458777 LWR458777:LWS458777 MGN458777:MGO458777 MQJ458777:MQK458777 NAF458777:NAG458777 NKB458777:NKC458777 NTX458777:NTY458777 ODT458777:ODU458777 ONP458777:ONQ458777 OXL458777:OXM458777 PHH458777:PHI458777 PRD458777:PRE458777 QAZ458777:QBA458777 QKV458777:QKW458777 QUR458777:QUS458777 REN458777:REO458777 ROJ458777:ROK458777 RYF458777:RYG458777 SIB458777:SIC458777 SRX458777:SRY458777 TBT458777:TBU458777 TLP458777:TLQ458777 TVL458777:TVM458777 UFH458777:UFI458777 UPD458777:UPE458777 UYZ458777:UZA458777 VIV458777:VIW458777 VSR458777:VSS458777 WCN458777:WCO458777 WMJ458777:WMK458777 WWF458777:WWG458777 X524313:Y524313 JT524313:JU524313 TP524313:TQ524313 ADL524313:ADM524313 ANH524313:ANI524313 AXD524313:AXE524313 BGZ524313:BHA524313 BQV524313:BQW524313 CAR524313:CAS524313 CKN524313:CKO524313 CUJ524313:CUK524313 DEF524313:DEG524313 DOB524313:DOC524313 DXX524313:DXY524313 EHT524313:EHU524313 ERP524313:ERQ524313 FBL524313:FBM524313 FLH524313:FLI524313 FVD524313:FVE524313 GEZ524313:GFA524313 GOV524313:GOW524313 GYR524313:GYS524313 HIN524313:HIO524313 HSJ524313:HSK524313 ICF524313:ICG524313 IMB524313:IMC524313 IVX524313:IVY524313 JFT524313:JFU524313 JPP524313:JPQ524313 JZL524313:JZM524313 KJH524313:KJI524313 KTD524313:KTE524313 LCZ524313:LDA524313 LMV524313:LMW524313 LWR524313:LWS524313 MGN524313:MGO524313 MQJ524313:MQK524313 NAF524313:NAG524313 NKB524313:NKC524313 NTX524313:NTY524313 ODT524313:ODU524313 ONP524313:ONQ524313 OXL524313:OXM524313 PHH524313:PHI524313 PRD524313:PRE524313 QAZ524313:QBA524313 QKV524313:QKW524313 QUR524313:QUS524313 REN524313:REO524313 ROJ524313:ROK524313 RYF524313:RYG524313 SIB524313:SIC524313 SRX524313:SRY524313 TBT524313:TBU524313 TLP524313:TLQ524313 TVL524313:TVM524313 UFH524313:UFI524313 UPD524313:UPE524313 UYZ524313:UZA524313 VIV524313:VIW524313 VSR524313:VSS524313 WCN524313:WCO524313 WMJ524313:WMK524313 WWF524313:WWG524313 X589849:Y589849 JT589849:JU589849 TP589849:TQ589849 ADL589849:ADM589849 ANH589849:ANI589849 AXD589849:AXE589849 BGZ589849:BHA589849 BQV589849:BQW589849 CAR589849:CAS589849 CKN589849:CKO589849 CUJ589849:CUK589849 DEF589849:DEG589849 DOB589849:DOC589849 DXX589849:DXY589849 EHT589849:EHU589849 ERP589849:ERQ589849 FBL589849:FBM589849 FLH589849:FLI589849 FVD589849:FVE589849 GEZ589849:GFA589849 GOV589849:GOW589849 GYR589849:GYS589849 HIN589849:HIO589849 HSJ589849:HSK589849 ICF589849:ICG589849 IMB589849:IMC589849 IVX589849:IVY589849 JFT589849:JFU589849 JPP589849:JPQ589849 JZL589849:JZM589849 KJH589849:KJI589849 KTD589849:KTE589849 LCZ589849:LDA589849 LMV589849:LMW589849 LWR589849:LWS589849 MGN589849:MGO589849 MQJ589849:MQK589849 NAF589849:NAG589849 NKB589849:NKC589849 NTX589849:NTY589849 ODT589849:ODU589849 ONP589849:ONQ589849 OXL589849:OXM589849 PHH589849:PHI589849 PRD589849:PRE589849 QAZ589849:QBA589849 QKV589849:QKW589849 QUR589849:QUS589849 REN589849:REO589849 ROJ589849:ROK589849 RYF589849:RYG589849 SIB589849:SIC589849 SRX589849:SRY589849 TBT589849:TBU589849 TLP589849:TLQ589849 TVL589849:TVM589849 UFH589849:UFI589849 UPD589849:UPE589849 UYZ589849:UZA589849 VIV589849:VIW589849 VSR589849:VSS589849 WCN589849:WCO589849 WMJ589849:WMK589849 WWF589849:WWG589849 X655385:Y655385 JT655385:JU655385 TP655385:TQ655385 ADL655385:ADM655385 ANH655385:ANI655385 AXD655385:AXE655385 BGZ655385:BHA655385 BQV655385:BQW655385 CAR655385:CAS655385 CKN655385:CKO655385 CUJ655385:CUK655385 DEF655385:DEG655385 DOB655385:DOC655385 DXX655385:DXY655385 EHT655385:EHU655385 ERP655385:ERQ655385 FBL655385:FBM655385 FLH655385:FLI655385 FVD655385:FVE655385 GEZ655385:GFA655385 GOV655385:GOW655385 GYR655385:GYS655385 HIN655385:HIO655385 HSJ655385:HSK655385 ICF655385:ICG655385 IMB655385:IMC655385 IVX655385:IVY655385 JFT655385:JFU655385 JPP655385:JPQ655385 JZL655385:JZM655385 KJH655385:KJI655385 KTD655385:KTE655385 LCZ655385:LDA655385 LMV655385:LMW655385 LWR655385:LWS655385 MGN655385:MGO655385 MQJ655385:MQK655385 NAF655385:NAG655385 NKB655385:NKC655385 NTX655385:NTY655385 ODT655385:ODU655385 ONP655385:ONQ655385 OXL655385:OXM655385 PHH655385:PHI655385 PRD655385:PRE655385 QAZ655385:QBA655385 QKV655385:QKW655385 QUR655385:QUS655385 REN655385:REO655385 ROJ655385:ROK655385 RYF655385:RYG655385 SIB655385:SIC655385 SRX655385:SRY655385 TBT655385:TBU655385 TLP655385:TLQ655385 TVL655385:TVM655385 UFH655385:UFI655385 UPD655385:UPE655385 UYZ655385:UZA655385 VIV655385:VIW655385 VSR655385:VSS655385 WCN655385:WCO655385 WMJ655385:WMK655385 WWF655385:WWG655385 X720921:Y720921 JT720921:JU720921 TP720921:TQ720921 ADL720921:ADM720921 ANH720921:ANI720921 AXD720921:AXE720921 BGZ720921:BHA720921 BQV720921:BQW720921 CAR720921:CAS720921 CKN720921:CKO720921 CUJ720921:CUK720921 DEF720921:DEG720921 DOB720921:DOC720921 DXX720921:DXY720921 EHT720921:EHU720921 ERP720921:ERQ720921 FBL720921:FBM720921 FLH720921:FLI720921 FVD720921:FVE720921 GEZ720921:GFA720921 GOV720921:GOW720921 GYR720921:GYS720921 HIN720921:HIO720921 HSJ720921:HSK720921 ICF720921:ICG720921 IMB720921:IMC720921 IVX720921:IVY720921 JFT720921:JFU720921 JPP720921:JPQ720921 JZL720921:JZM720921 KJH720921:KJI720921 KTD720921:KTE720921 LCZ720921:LDA720921 LMV720921:LMW720921 LWR720921:LWS720921 MGN720921:MGO720921 MQJ720921:MQK720921 NAF720921:NAG720921 NKB720921:NKC720921 NTX720921:NTY720921 ODT720921:ODU720921 ONP720921:ONQ720921 OXL720921:OXM720921 PHH720921:PHI720921 PRD720921:PRE720921 QAZ720921:QBA720921 QKV720921:QKW720921 QUR720921:QUS720921 REN720921:REO720921 ROJ720921:ROK720921 RYF720921:RYG720921 SIB720921:SIC720921 SRX720921:SRY720921 TBT720921:TBU720921 TLP720921:TLQ720921 TVL720921:TVM720921 UFH720921:UFI720921 UPD720921:UPE720921 UYZ720921:UZA720921 VIV720921:VIW720921 VSR720921:VSS720921 WCN720921:WCO720921 WMJ720921:WMK720921 WWF720921:WWG720921 X786457:Y786457 JT786457:JU786457 TP786457:TQ786457 ADL786457:ADM786457 ANH786457:ANI786457 AXD786457:AXE786457 BGZ786457:BHA786457 BQV786457:BQW786457 CAR786457:CAS786457 CKN786457:CKO786457 CUJ786457:CUK786457 DEF786457:DEG786457 DOB786457:DOC786457 DXX786457:DXY786457 EHT786457:EHU786457 ERP786457:ERQ786457 FBL786457:FBM786457 FLH786457:FLI786457 FVD786457:FVE786457 GEZ786457:GFA786457 GOV786457:GOW786457 GYR786457:GYS786457 HIN786457:HIO786457 HSJ786457:HSK786457 ICF786457:ICG786457 IMB786457:IMC786457 IVX786457:IVY786457 JFT786457:JFU786457 JPP786457:JPQ786457 JZL786457:JZM786457 KJH786457:KJI786457 KTD786457:KTE786457 LCZ786457:LDA786457 LMV786457:LMW786457 LWR786457:LWS786457 MGN786457:MGO786457 MQJ786457:MQK786457 NAF786457:NAG786457 NKB786457:NKC786457 NTX786457:NTY786457 ODT786457:ODU786457 ONP786457:ONQ786457 OXL786457:OXM786457 PHH786457:PHI786457 PRD786457:PRE786457 QAZ786457:QBA786457 QKV786457:QKW786457 QUR786457:QUS786457 REN786457:REO786457 ROJ786457:ROK786457 RYF786457:RYG786457 SIB786457:SIC786457 SRX786457:SRY786457 TBT786457:TBU786457 TLP786457:TLQ786457 TVL786457:TVM786457 UFH786457:UFI786457 UPD786457:UPE786457 UYZ786457:UZA786457 VIV786457:VIW786457 VSR786457:VSS786457 WCN786457:WCO786457 WMJ786457:WMK786457 WWF786457:WWG786457 X851993:Y851993 JT851993:JU851993 TP851993:TQ851993 ADL851993:ADM851993 ANH851993:ANI851993 AXD851993:AXE851993 BGZ851993:BHA851993 BQV851993:BQW851993 CAR851993:CAS851993 CKN851993:CKO851993 CUJ851993:CUK851993 DEF851993:DEG851993 DOB851993:DOC851993 DXX851993:DXY851993 EHT851993:EHU851993 ERP851993:ERQ851993 FBL851993:FBM851993 FLH851993:FLI851993 FVD851993:FVE851993 GEZ851993:GFA851993 GOV851993:GOW851993 GYR851993:GYS851993 HIN851993:HIO851993 HSJ851993:HSK851993 ICF851993:ICG851993 IMB851993:IMC851993 IVX851993:IVY851993 JFT851993:JFU851993 JPP851993:JPQ851993 JZL851993:JZM851993 KJH851993:KJI851993 KTD851993:KTE851993 LCZ851993:LDA851993 LMV851993:LMW851993 LWR851993:LWS851993 MGN851993:MGO851993 MQJ851993:MQK851993 NAF851993:NAG851993 NKB851993:NKC851993 NTX851993:NTY851993 ODT851993:ODU851993 ONP851993:ONQ851993 OXL851993:OXM851993 PHH851993:PHI851993 PRD851993:PRE851993 QAZ851993:QBA851993 QKV851993:QKW851993 QUR851993:QUS851993 REN851993:REO851993 ROJ851993:ROK851993 RYF851993:RYG851993 SIB851993:SIC851993 SRX851993:SRY851993 TBT851993:TBU851993 TLP851993:TLQ851993 TVL851993:TVM851993 UFH851993:UFI851993 UPD851993:UPE851993 UYZ851993:UZA851993 VIV851993:VIW851993 VSR851993:VSS851993 WCN851993:WCO851993 WMJ851993:WMK851993 WWF851993:WWG851993 X917529:Y917529 JT917529:JU917529 TP917529:TQ917529 ADL917529:ADM917529 ANH917529:ANI917529 AXD917529:AXE917529 BGZ917529:BHA917529 BQV917529:BQW917529 CAR917529:CAS917529 CKN917529:CKO917529 CUJ917529:CUK917529 DEF917529:DEG917529 DOB917529:DOC917529 DXX917529:DXY917529 EHT917529:EHU917529 ERP917529:ERQ917529 FBL917529:FBM917529 FLH917529:FLI917529 FVD917529:FVE917529 GEZ917529:GFA917529 GOV917529:GOW917529 GYR917529:GYS917529 HIN917529:HIO917529 HSJ917529:HSK917529 ICF917529:ICG917529 IMB917529:IMC917529 IVX917529:IVY917529 JFT917529:JFU917529 JPP917529:JPQ917529 JZL917529:JZM917529 KJH917529:KJI917529 KTD917529:KTE917529 LCZ917529:LDA917529 LMV917529:LMW917529 LWR917529:LWS917529 MGN917529:MGO917529 MQJ917529:MQK917529 NAF917529:NAG917529 NKB917529:NKC917529 NTX917529:NTY917529 ODT917529:ODU917529 ONP917529:ONQ917529 OXL917529:OXM917529 PHH917529:PHI917529 PRD917529:PRE917529 QAZ917529:QBA917529 QKV917529:QKW917529 QUR917529:QUS917529 REN917529:REO917529 ROJ917529:ROK917529 RYF917529:RYG917529 SIB917529:SIC917529 SRX917529:SRY917529 TBT917529:TBU917529 TLP917529:TLQ917529 TVL917529:TVM917529 UFH917529:UFI917529 UPD917529:UPE917529 UYZ917529:UZA917529 VIV917529:VIW917529 VSR917529:VSS917529 WCN917529:WCO917529 WMJ917529:WMK917529 WWF917529:WWG917529 X983065:Y983065 JT983065:JU983065 TP983065:TQ983065 ADL983065:ADM983065 ANH983065:ANI983065 AXD983065:AXE983065 BGZ983065:BHA983065 BQV983065:BQW983065 CAR983065:CAS983065 CKN983065:CKO983065 CUJ983065:CUK983065 DEF983065:DEG983065 DOB983065:DOC983065 DXX983065:DXY983065 EHT983065:EHU983065 ERP983065:ERQ983065 FBL983065:FBM983065 FLH983065:FLI983065 FVD983065:FVE983065 GEZ983065:GFA983065 GOV983065:GOW983065 GYR983065:GYS983065 HIN983065:HIO983065 HSJ983065:HSK983065 ICF983065:ICG983065 IMB983065:IMC983065 IVX983065:IVY983065 JFT983065:JFU983065 JPP983065:JPQ983065 JZL983065:JZM983065 KJH983065:KJI983065 KTD983065:KTE983065 LCZ983065:LDA983065 LMV983065:LMW983065 LWR983065:LWS983065 MGN983065:MGO983065 MQJ983065:MQK983065 NAF983065:NAG983065 NKB983065:NKC983065 NTX983065:NTY983065 ODT983065:ODU983065 ONP983065:ONQ983065 OXL983065:OXM983065 PHH983065:PHI983065 PRD983065:PRE983065 QAZ983065:QBA983065 QKV983065:QKW983065 QUR983065:QUS983065 REN983065:REO983065 ROJ983065:ROK983065 RYF983065:RYG983065 SIB983065:SIC983065 SRX983065:SRY983065 TBT983065:TBU983065 TLP983065:TLQ983065 TVL983065:TVM983065 UFH983065:UFI983065 UPD983065:UPE983065 UYZ983065:UZA983065 VIV983065:VIW983065 VSR983065:VSS983065 WCN983065:WCO983065 WMJ983065:WMK983065 WWF983065:WWG983065 AE25:AF25 KA25:KB25 TW25:TX25 ADS25:ADT25 ANO25:ANP25 AXK25:AXL25 BHG25:BHH25 BRC25:BRD25 CAY25:CAZ25 CKU25:CKV25 CUQ25:CUR25 DEM25:DEN25 DOI25:DOJ25 DYE25:DYF25 EIA25:EIB25 ERW25:ERX25 FBS25:FBT25 FLO25:FLP25 FVK25:FVL25 GFG25:GFH25 GPC25:GPD25 GYY25:GYZ25 HIU25:HIV25 HSQ25:HSR25 ICM25:ICN25 IMI25:IMJ25 IWE25:IWF25 JGA25:JGB25 JPW25:JPX25 JZS25:JZT25 KJO25:KJP25 KTK25:KTL25 LDG25:LDH25 LNC25:LND25 LWY25:LWZ25 MGU25:MGV25 MQQ25:MQR25 NAM25:NAN25 NKI25:NKJ25 NUE25:NUF25 OEA25:OEB25 ONW25:ONX25 OXS25:OXT25 PHO25:PHP25 PRK25:PRL25 QBG25:QBH25 QLC25:QLD25 QUY25:QUZ25 REU25:REV25 ROQ25:ROR25 RYM25:RYN25 SII25:SIJ25 SSE25:SSF25 TCA25:TCB25 TLW25:TLX25 TVS25:TVT25 UFO25:UFP25 UPK25:UPL25 UZG25:UZH25 VJC25:VJD25 VSY25:VSZ25 WCU25:WCV25 WMQ25:WMR25 WWM25:WWN25 AE65561:AF65561 KA65561:KB65561 TW65561:TX65561 ADS65561:ADT65561 ANO65561:ANP65561 AXK65561:AXL65561 BHG65561:BHH65561 BRC65561:BRD65561 CAY65561:CAZ65561 CKU65561:CKV65561 CUQ65561:CUR65561 DEM65561:DEN65561 DOI65561:DOJ65561 DYE65561:DYF65561 EIA65561:EIB65561 ERW65561:ERX65561 FBS65561:FBT65561 FLO65561:FLP65561 FVK65561:FVL65561 GFG65561:GFH65561 GPC65561:GPD65561 GYY65561:GYZ65561 HIU65561:HIV65561 HSQ65561:HSR65561 ICM65561:ICN65561 IMI65561:IMJ65561 IWE65561:IWF65561 JGA65561:JGB65561 JPW65561:JPX65561 JZS65561:JZT65561 KJO65561:KJP65561 KTK65561:KTL65561 LDG65561:LDH65561 LNC65561:LND65561 LWY65561:LWZ65561 MGU65561:MGV65561 MQQ65561:MQR65561 NAM65561:NAN65561 NKI65561:NKJ65561 NUE65561:NUF65561 OEA65561:OEB65561 ONW65561:ONX65561 OXS65561:OXT65561 PHO65561:PHP65561 PRK65561:PRL65561 QBG65561:QBH65561 QLC65561:QLD65561 QUY65561:QUZ65561 REU65561:REV65561 ROQ65561:ROR65561 RYM65561:RYN65561 SII65561:SIJ65561 SSE65561:SSF65561 TCA65561:TCB65561 TLW65561:TLX65561 TVS65561:TVT65561 UFO65561:UFP65561 UPK65561:UPL65561 UZG65561:UZH65561 VJC65561:VJD65561 VSY65561:VSZ65561 WCU65561:WCV65561 WMQ65561:WMR65561 WWM65561:WWN65561 AE131097:AF131097 KA131097:KB131097 TW131097:TX131097 ADS131097:ADT131097 ANO131097:ANP131097 AXK131097:AXL131097 BHG131097:BHH131097 BRC131097:BRD131097 CAY131097:CAZ131097 CKU131097:CKV131097 CUQ131097:CUR131097 DEM131097:DEN131097 DOI131097:DOJ131097 DYE131097:DYF131097 EIA131097:EIB131097 ERW131097:ERX131097 FBS131097:FBT131097 FLO131097:FLP131097 FVK131097:FVL131097 GFG131097:GFH131097 GPC131097:GPD131097 GYY131097:GYZ131097 HIU131097:HIV131097 HSQ131097:HSR131097 ICM131097:ICN131097 IMI131097:IMJ131097 IWE131097:IWF131097 JGA131097:JGB131097 JPW131097:JPX131097 JZS131097:JZT131097 KJO131097:KJP131097 KTK131097:KTL131097 LDG131097:LDH131097 LNC131097:LND131097 LWY131097:LWZ131097 MGU131097:MGV131097 MQQ131097:MQR131097 NAM131097:NAN131097 NKI131097:NKJ131097 NUE131097:NUF131097 OEA131097:OEB131097 ONW131097:ONX131097 OXS131097:OXT131097 PHO131097:PHP131097 PRK131097:PRL131097 QBG131097:QBH131097 QLC131097:QLD131097 QUY131097:QUZ131097 REU131097:REV131097 ROQ131097:ROR131097 RYM131097:RYN131097 SII131097:SIJ131097 SSE131097:SSF131097 TCA131097:TCB131097 TLW131097:TLX131097 TVS131097:TVT131097 UFO131097:UFP131097 UPK131097:UPL131097 UZG131097:UZH131097 VJC131097:VJD131097 VSY131097:VSZ131097 WCU131097:WCV131097 WMQ131097:WMR131097 WWM131097:WWN131097 AE196633:AF196633 KA196633:KB196633 TW196633:TX196633 ADS196633:ADT196633 ANO196633:ANP196633 AXK196633:AXL196633 BHG196633:BHH196633 BRC196633:BRD196633 CAY196633:CAZ196633 CKU196633:CKV196633 CUQ196633:CUR196633 DEM196633:DEN196633 DOI196633:DOJ196633 DYE196633:DYF196633 EIA196633:EIB196633 ERW196633:ERX196633 FBS196633:FBT196633 FLO196633:FLP196633 FVK196633:FVL196633 GFG196633:GFH196633 GPC196633:GPD196633 GYY196633:GYZ196633 HIU196633:HIV196633 HSQ196633:HSR196633 ICM196633:ICN196633 IMI196633:IMJ196633 IWE196633:IWF196633 JGA196633:JGB196633 JPW196633:JPX196633 JZS196633:JZT196633 KJO196633:KJP196633 KTK196633:KTL196633 LDG196633:LDH196633 LNC196633:LND196633 LWY196633:LWZ196633 MGU196633:MGV196633 MQQ196633:MQR196633 NAM196633:NAN196633 NKI196633:NKJ196633 NUE196633:NUF196633 OEA196633:OEB196633 ONW196633:ONX196633 OXS196633:OXT196633 PHO196633:PHP196633 PRK196633:PRL196633 QBG196633:QBH196633 QLC196633:QLD196633 QUY196633:QUZ196633 REU196633:REV196633 ROQ196633:ROR196633 RYM196633:RYN196633 SII196633:SIJ196633 SSE196633:SSF196633 TCA196633:TCB196633 TLW196633:TLX196633 TVS196633:TVT196633 UFO196633:UFP196633 UPK196633:UPL196633 UZG196633:UZH196633 VJC196633:VJD196633 VSY196633:VSZ196633 WCU196633:WCV196633 WMQ196633:WMR196633 WWM196633:WWN196633 AE262169:AF262169 KA262169:KB262169 TW262169:TX262169 ADS262169:ADT262169 ANO262169:ANP262169 AXK262169:AXL262169 BHG262169:BHH262169 BRC262169:BRD262169 CAY262169:CAZ262169 CKU262169:CKV262169 CUQ262169:CUR262169 DEM262169:DEN262169 DOI262169:DOJ262169 DYE262169:DYF262169 EIA262169:EIB262169 ERW262169:ERX262169 FBS262169:FBT262169 FLO262169:FLP262169 FVK262169:FVL262169 GFG262169:GFH262169 GPC262169:GPD262169 GYY262169:GYZ262169 HIU262169:HIV262169 HSQ262169:HSR262169 ICM262169:ICN262169 IMI262169:IMJ262169 IWE262169:IWF262169 JGA262169:JGB262169 JPW262169:JPX262169 JZS262169:JZT262169 KJO262169:KJP262169 KTK262169:KTL262169 LDG262169:LDH262169 LNC262169:LND262169 LWY262169:LWZ262169 MGU262169:MGV262169 MQQ262169:MQR262169 NAM262169:NAN262169 NKI262169:NKJ262169 NUE262169:NUF262169 OEA262169:OEB262169 ONW262169:ONX262169 OXS262169:OXT262169 PHO262169:PHP262169 PRK262169:PRL262169 QBG262169:QBH262169 QLC262169:QLD262169 QUY262169:QUZ262169 REU262169:REV262169 ROQ262169:ROR262169 RYM262169:RYN262169 SII262169:SIJ262169 SSE262169:SSF262169 TCA262169:TCB262169 TLW262169:TLX262169 TVS262169:TVT262169 UFO262169:UFP262169 UPK262169:UPL262169 UZG262169:UZH262169 VJC262169:VJD262169 VSY262169:VSZ262169 WCU262169:WCV262169 WMQ262169:WMR262169 WWM262169:WWN262169 AE327705:AF327705 KA327705:KB327705 TW327705:TX327705 ADS327705:ADT327705 ANO327705:ANP327705 AXK327705:AXL327705 BHG327705:BHH327705 BRC327705:BRD327705 CAY327705:CAZ327705 CKU327705:CKV327705 CUQ327705:CUR327705 DEM327705:DEN327705 DOI327705:DOJ327705 DYE327705:DYF327705 EIA327705:EIB327705 ERW327705:ERX327705 FBS327705:FBT327705 FLO327705:FLP327705 FVK327705:FVL327705 GFG327705:GFH327705 GPC327705:GPD327705 GYY327705:GYZ327705 HIU327705:HIV327705 HSQ327705:HSR327705 ICM327705:ICN327705 IMI327705:IMJ327705 IWE327705:IWF327705 JGA327705:JGB327705 JPW327705:JPX327705 JZS327705:JZT327705 KJO327705:KJP327705 KTK327705:KTL327705 LDG327705:LDH327705 LNC327705:LND327705 LWY327705:LWZ327705 MGU327705:MGV327705 MQQ327705:MQR327705 NAM327705:NAN327705 NKI327705:NKJ327705 NUE327705:NUF327705 OEA327705:OEB327705 ONW327705:ONX327705 OXS327705:OXT327705 PHO327705:PHP327705 PRK327705:PRL327705 QBG327705:QBH327705 QLC327705:QLD327705 QUY327705:QUZ327705 REU327705:REV327705 ROQ327705:ROR327705 RYM327705:RYN327705 SII327705:SIJ327705 SSE327705:SSF327705 TCA327705:TCB327705 TLW327705:TLX327705 TVS327705:TVT327705 UFO327705:UFP327705 UPK327705:UPL327705 UZG327705:UZH327705 VJC327705:VJD327705 VSY327705:VSZ327705 WCU327705:WCV327705 WMQ327705:WMR327705 WWM327705:WWN327705 AE393241:AF393241 KA393241:KB393241 TW393241:TX393241 ADS393241:ADT393241 ANO393241:ANP393241 AXK393241:AXL393241 BHG393241:BHH393241 BRC393241:BRD393241 CAY393241:CAZ393241 CKU393241:CKV393241 CUQ393241:CUR393241 DEM393241:DEN393241 DOI393241:DOJ393241 DYE393241:DYF393241 EIA393241:EIB393241 ERW393241:ERX393241 FBS393241:FBT393241 FLO393241:FLP393241 FVK393241:FVL393241 GFG393241:GFH393241 GPC393241:GPD393241 GYY393241:GYZ393241 HIU393241:HIV393241 HSQ393241:HSR393241 ICM393241:ICN393241 IMI393241:IMJ393241 IWE393241:IWF393241 JGA393241:JGB393241 JPW393241:JPX393241 JZS393241:JZT393241 KJO393241:KJP393241 KTK393241:KTL393241 LDG393241:LDH393241 LNC393241:LND393241 LWY393241:LWZ393241 MGU393241:MGV393241 MQQ393241:MQR393241 NAM393241:NAN393241 NKI393241:NKJ393241 NUE393241:NUF393241 OEA393241:OEB393241 ONW393241:ONX393241 OXS393241:OXT393241 PHO393241:PHP393241 PRK393241:PRL393241 QBG393241:QBH393241 QLC393241:QLD393241 QUY393241:QUZ393241 REU393241:REV393241 ROQ393241:ROR393241 RYM393241:RYN393241 SII393241:SIJ393241 SSE393241:SSF393241 TCA393241:TCB393241 TLW393241:TLX393241 TVS393241:TVT393241 UFO393241:UFP393241 UPK393241:UPL393241 UZG393241:UZH393241 VJC393241:VJD393241 VSY393241:VSZ393241 WCU393241:WCV393241 WMQ393241:WMR393241 WWM393241:WWN393241 AE458777:AF458777 KA458777:KB458777 TW458777:TX458777 ADS458777:ADT458777 ANO458777:ANP458777 AXK458777:AXL458777 BHG458777:BHH458777 BRC458777:BRD458777 CAY458777:CAZ458777 CKU458777:CKV458777 CUQ458777:CUR458777 DEM458777:DEN458777 DOI458777:DOJ458777 DYE458777:DYF458777 EIA458777:EIB458777 ERW458777:ERX458777 FBS458777:FBT458777 FLO458777:FLP458777 FVK458777:FVL458777 GFG458777:GFH458777 GPC458777:GPD458777 GYY458777:GYZ458777 HIU458777:HIV458777 HSQ458777:HSR458777 ICM458777:ICN458777 IMI458777:IMJ458777 IWE458777:IWF458777 JGA458777:JGB458777 JPW458777:JPX458777 JZS458777:JZT458777 KJO458777:KJP458777 KTK458777:KTL458777 LDG458777:LDH458777 LNC458777:LND458777 LWY458777:LWZ458777 MGU458777:MGV458777 MQQ458777:MQR458777 NAM458777:NAN458777 NKI458777:NKJ458777 NUE458777:NUF458777 OEA458777:OEB458777 ONW458777:ONX458777 OXS458777:OXT458777 PHO458777:PHP458777 PRK458777:PRL458777 QBG458777:QBH458777 QLC458777:QLD458777 QUY458777:QUZ458777 REU458777:REV458777 ROQ458777:ROR458777 RYM458777:RYN458777 SII458777:SIJ458777 SSE458777:SSF458777 TCA458777:TCB458777 TLW458777:TLX458777 TVS458777:TVT458777 UFO458777:UFP458777 UPK458777:UPL458777 UZG458777:UZH458777 VJC458777:VJD458777 VSY458777:VSZ458777 WCU458777:WCV458777 WMQ458777:WMR458777 WWM458777:WWN458777 AE524313:AF524313 KA524313:KB524313 TW524313:TX524313 ADS524313:ADT524313 ANO524313:ANP524313 AXK524313:AXL524313 BHG524313:BHH524313 BRC524313:BRD524313 CAY524313:CAZ524313 CKU524313:CKV524313 CUQ524313:CUR524313 DEM524313:DEN524313 DOI524313:DOJ524313 DYE524313:DYF524313 EIA524313:EIB524313 ERW524313:ERX524313 FBS524313:FBT524313 FLO524313:FLP524313 FVK524313:FVL524313 GFG524313:GFH524313 GPC524313:GPD524313 GYY524313:GYZ524313 HIU524313:HIV524313 HSQ524313:HSR524313 ICM524313:ICN524313 IMI524313:IMJ524313 IWE524313:IWF524313 JGA524313:JGB524313 JPW524313:JPX524313 JZS524313:JZT524313 KJO524313:KJP524313 KTK524313:KTL524313 LDG524313:LDH524313 LNC524313:LND524313 LWY524313:LWZ524313 MGU524313:MGV524313 MQQ524313:MQR524313 NAM524313:NAN524313 NKI524313:NKJ524313 NUE524313:NUF524313 OEA524313:OEB524313 ONW524313:ONX524313 OXS524313:OXT524313 PHO524313:PHP524313 PRK524313:PRL524313 QBG524313:QBH524313 QLC524313:QLD524313 QUY524313:QUZ524313 REU524313:REV524313 ROQ524313:ROR524313 RYM524313:RYN524313 SII524313:SIJ524313 SSE524313:SSF524313 TCA524313:TCB524313 TLW524313:TLX524313 TVS524313:TVT524313 UFO524313:UFP524313 UPK524313:UPL524313 UZG524313:UZH524313 VJC524313:VJD524313 VSY524313:VSZ524313 WCU524313:WCV524313 WMQ524313:WMR524313 WWM524313:WWN524313 AE589849:AF589849 KA589849:KB589849 TW589849:TX589849 ADS589849:ADT589849 ANO589849:ANP589849 AXK589849:AXL589849 BHG589849:BHH589849 BRC589849:BRD589849 CAY589849:CAZ589849 CKU589849:CKV589849 CUQ589849:CUR589849 DEM589849:DEN589849 DOI589849:DOJ589849 DYE589849:DYF589849 EIA589849:EIB589849 ERW589849:ERX589849 FBS589849:FBT589849 FLO589849:FLP589849 FVK589849:FVL589849 GFG589849:GFH589849 GPC589849:GPD589849 GYY589849:GYZ589849 HIU589849:HIV589849 HSQ589849:HSR589849 ICM589849:ICN589849 IMI589849:IMJ589849 IWE589849:IWF589849 JGA589849:JGB589849 JPW589849:JPX589849 JZS589849:JZT589849 KJO589849:KJP589849 KTK589849:KTL589849 LDG589849:LDH589849 LNC589849:LND589849 LWY589849:LWZ589849 MGU589849:MGV589849 MQQ589849:MQR589849 NAM589849:NAN589849 NKI589849:NKJ589849 NUE589849:NUF589849 OEA589849:OEB589849 ONW589849:ONX589849 OXS589849:OXT589849 PHO589849:PHP589849 PRK589849:PRL589849 QBG589849:QBH589849 QLC589849:QLD589849 QUY589849:QUZ589849 REU589849:REV589849 ROQ589849:ROR589849 RYM589849:RYN589849 SII589849:SIJ589849 SSE589849:SSF589849 TCA589849:TCB589849 TLW589849:TLX589849 TVS589849:TVT589849 UFO589849:UFP589849 UPK589849:UPL589849 UZG589849:UZH589849 VJC589849:VJD589849 VSY589849:VSZ589849 WCU589849:WCV589849 WMQ589849:WMR589849 WWM589849:WWN589849 AE655385:AF655385 KA655385:KB655385 TW655385:TX655385 ADS655385:ADT655385 ANO655385:ANP655385 AXK655385:AXL655385 BHG655385:BHH655385 BRC655385:BRD655385 CAY655385:CAZ655385 CKU655385:CKV655385 CUQ655385:CUR655385 DEM655385:DEN655385 DOI655385:DOJ655385 DYE655385:DYF655385 EIA655385:EIB655385 ERW655385:ERX655385 FBS655385:FBT655385 FLO655385:FLP655385 FVK655385:FVL655385 GFG655385:GFH655385 GPC655385:GPD655385 GYY655385:GYZ655385 HIU655385:HIV655385 HSQ655385:HSR655385 ICM655385:ICN655385 IMI655385:IMJ655385 IWE655385:IWF655385 JGA655385:JGB655385 JPW655385:JPX655385 JZS655385:JZT655385 KJO655385:KJP655385 KTK655385:KTL655385 LDG655385:LDH655385 LNC655385:LND655385 LWY655385:LWZ655385 MGU655385:MGV655385 MQQ655385:MQR655385 NAM655385:NAN655385 NKI655385:NKJ655385 NUE655385:NUF655385 OEA655385:OEB655385 ONW655385:ONX655385 OXS655385:OXT655385 PHO655385:PHP655385 PRK655385:PRL655385 QBG655385:QBH655385 QLC655385:QLD655385 QUY655385:QUZ655385 REU655385:REV655385 ROQ655385:ROR655385 RYM655385:RYN655385 SII655385:SIJ655385 SSE655385:SSF655385 TCA655385:TCB655385 TLW655385:TLX655385 TVS655385:TVT655385 UFO655385:UFP655385 UPK655385:UPL655385 UZG655385:UZH655385 VJC655385:VJD655385 VSY655385:VSZ655385 WCU655385:WCV655385 WMQ655385:WMR655385 WWM655385:WWN655385 AE720921:AF720921 KA720921:KB720921 TW720921:TX720921 ADS720921:ADT720921 ANO720921:ANP720921 AXK720921:AXL720921 BHG720921:BHH720921 BRC720921:BRD720921 CAY720921:CAZ720921 CKU720921:CKV720921 CUQ720921:CUR720921 DEM720921:DEN720921 DOI720921:DOJ720921 DYE720921:DYF720921 EIA720921:EIB720921 ERW720921:ERX720921 FBS720921:FBT720921 FLO720921:FLP720921 FVK720921:FVL720921 GFG720921:GFH720921 GPC720921:GPD720921 GYY720921:GYZ720921 HIU720921:HIV720921 HSQ720921:HSR720921 ICM720921:ICN720921 IMI720921:IMJ720921 IWE720921:IWF720921 JGA720921:JGB720921 JPW720921:JPX720921 JZS720921:JZT720921 KJO720921:KJP720921 KTK720921:KTL720921 LDG720921:LDH720921 LNC720921:LND720921 LWY720921:LWZ720921 MGU720921:MGV720921 MQQ720921:MQR720921 NAM720921:NAN720921 NKI720921:NKJ720921 NUE720921:NUF720921 OEA720921:OEB720921 ONW720921:ONX720921 OXS720921:OXT720921 PHO720921:PHP720921 PRK720921:PRL720921 QBG720921:QBH720921 QLC720921:QLD720921 QUY720921:QUZ720921 REU720921:REV720921 ROQ720921:ROR720921 RYM720921:RYN720921 SII720921:SIJ720921 SSE720921:SSF720921 TCA720921:TCB720921 TLW720921:TLX720921 TVS720921:TVT720921 UFO720921:UFP720921 UPK720921:UPL720921 UZG720921:UZH720921 VJC720921:VJD720921 VSY720921:VSZ720921 WCU720921:WCV720921 WMQ720921:WMR720921 WWM720921:WWN720921 AE786457:AF786457 KA786457:KB786457 TW786457:TX786457 ADS786457:ADT786457 ANO786457:ANP786457 AXK786457:AXL786457 BHG786457:BHH786457 BRC786457:BRD786457 CAY786457:CAZ786457 CKU786457:CKV786457 CUQ786457:CUR786457 DEM786457:DEN786457 DOI786457:DOJ786457 DYE786457:DYF786457 EIA786457:EIB786457 ERW786457:ERX786457 FBS786457:FBT786457 FLO786457:FLP786457 FVK786457:FVL786457 GFG786457:GFH786457 GPC786457:GPD786457 GYY786457:GYZ786457 HIU786457:HIV786457 HSQ786457:HSR786457 ICM786457:ICN786457 IMI786457:IMJ786457 IWE786457:IWF786457 JGA786457:JGB786457 JPW786457:JPX786457 JZS786457:JZT786457 KJO786457:KJP786457 KTK786457:KTL786457 LDG786457:LDH786457 LNC786457:LND786457 LWY786457:LWZ786457 MGU786457:MGV786457 MQQ786457:MQR786457 NAM786457:NAN786457 NKI786457:NKJ786457 NUE786457:NUF786457 OEA786457:OEB786457 ONW786457:ONX786457 OXS786457:OXT786457 PHO786457:PHP786457 PRK786457:PRL786457 QBG786457:QBH786457 QLC786457:QLD786457 QUY786457:QUZ786457 REU786457:REV786457 ROQ786457:ROR786457 RYM786457:RYN786457 SII786457:SIJ786457 SSE786457:SSF786457 TCA786457:TCB786457 TLW786457:TLX786457 TVS786457:TVT786457 UFO786457:UFP786457 UPK786457:UPL786457 UZG786457:UZH786457 VJC786457:VJD786457 VSY786457:VSZ786457 WCU786457:WCV786457 WMQ786457:WMR786457 WWM786457:WWN786457 AE851993:AF851993 KA851993:KB851993 TW851993:TX851993 ADS851993:ADT851993 ANO851993:ANP851993 AXK851993:AXL851993 BHG851993:BHH851993 BRC851993:BRD851993 CAY851993:CAZ851993 CKU851993:CKV851993 CUQ851993:CUR851993 DEM851993:DEN851993 DOI851993:DOJ851993 DYE851993:DYF851993 EIA851993:EIB851993 ERW851993:ERX851993 FBS851993:FBT851993 FLO851993:FLP851993 FVK851993:FVL851993 GFG851993:GFH851993 GPC851993:GPD851993 GYY851993:GYZ851993 HIU851993:HIV851993 HSQ851993:HSR851993 ICM851993:ICN851993 IMI851993:IMJ851993 IWE851993:IWF851993 JGA851993:JGB851993 JPW851993:JPX851993 JZS851993:JZT851993 KJO851993:KJP851993 KTK851993:KTL851993 LDG851993:LDH851993 LNC851993:LND851993 LWY851993:LWZ851993 MGU851993:MGV851993 MQQ851993:MQR851993 NAM851993:NAN851993 NKI851993:NKJ851993 NUE851993:NUF851993 OEA851993:OEB851993 ONW851993:ONX851993 OXS851993:OXT851993 PHO851993:PHP851993 PRK851993:PRL851993 QBG851993:QBH851993 QLC851993:QLD851993 QUY851993:QUZ851993 REU851993:REV851993 ROQ851993:ROR851993 RYM851993:RYN851993 SII851993:SIJ851993 SSE851993:SSF851993 TCA851993:TCB851993 TLW851993:TLX851993 TVS851993:TVT851993 UFO851993:UFP851993 UPK851993:UPL851993 UZG851993:UZH851993 VJC851993:VJD851993 VSY851993:VSZ851993 WCU851993:WCV851993 WMQ851993:WMR851993 WWM851993:WWN851993 AE917529:AF917529 KA917529:KB917529 TW917529:TX917529 ADS917529:ADT917529 ANO917529:ANP917529 AXK917529:AXL917529 BHG917529:BHH917529 BRC917529:BRD917529 CAY917529:CAZ917529 CKU917529:CKV917529 CUQ917529:CUR917529 DEM917529:DEN917529 DOI917529:DOJ917529 DYE917529:DYF917529 EIA917529:EIB917529 ERW917529:ERX917529 FBS917529:FBT917529 FLO917529:FLP917529 FVK917529:FVL917529 GFG917529:GFH917529 GPC917529:GPD917529 GYY917529:GYZ917529 HIU917529:HIV917529 HSQ917529:HSR917529 ICM917529:ICN917529 IMI917529:IMJ917529 IWE917529:IWF917529 JGA917529:JGB917529 JPW917529:JPX917529 JZS917529:JZT917529 KJO917529:KJP917529 KTK917529:KTL917529 LDG917529:LDH917529 LNC917529:LND917529 LWY917529:LWZ917529 MGU917529:MGV917529 MQQ917529:MQR917529 NAM917529:NAN917529 NKI917529:NKJ917529 NUE917529:NUF917529 OEA917529:OEB917529 ONW917529:ONX917529 OXS917529:OXT917529 PHO917529:PHP917529 PRK917529:PRL917529 QBG917529:QBH917529 QLC917529:QLD917529 QUY917529:QUZ917529 REU917529:REV917529 ROQ917529:ROR917529 RYM917529:RYN917529 SII917529:SIJ917529 SSE917529:SSF917529 TCA917529:TCB917529 TLW917529:TLX917529 TVS917529:TVT917529 UFO917529:UFP917529 UPK917529:UPL917529 UZG917529:UZH917529 VJC917529:VJD917529 VSY917529:VSZ917529 WCU917529:WCV917529 WMQ917529:WMR917529 WWM917529:WWN917529 AE983065:AF983065 KA983065:KB983065 TW983065:TX983065 ADS983065:ADT983065 ANO983065:ANP983065 AXK983065:AXL983065 BHG983065:BHH983065 BRC983065:BRD983065 CAY983065:CAZ983065 CKU983065:CKV983065 CUQ983065:CUR983065 DEM983065:DEN983065 DOI983065:DOJ983065 DYE983065:DYF983065 EIA983065:EIB983065 ERW983065:ERX983065 FBS983065:FBT983065 FLO983065:FLP983065 FVK983065:FVL983065 GFG983065:GFH983065 GPC983065:GPD983065 GYY983065:GYZ983065 HIU983065:HIV983065 HSQ983065:HSR983065 ICM983065:ICN983065 IMI983065:IMJ983065 IWE983065:IWF983065 JGA983065:JGB983065 JPW983065:JPX983065 JZS983065:JZT983065 KJO983065:KJP983065 KTK983065:KTL983065 LDG983065:LDH983065 LNC983065:LND983065 LWY983065:LWZ983065 MGU983065:MGV983065 MQQ983065:MQR983065 NAM983065:NAN983065 NKI983065:NKJ983065 NUE983065:NUF983065 OEA983065:OEB983065 ONW983065:ONX983065 OXS983065:OXT983065 PHO983065:PHP983065 PRK983065:PRL983065 QBG983065:QBH983065 QLC983065:QLD983065 QUY983065:QUZ983065 REU983065:REV983065 ROQ983065:ROR983065 RYM983065:RYN983065 SII983065:SIJ983065 SSE983065:SSF983065 TCA983065:TCB983065 TLW983065:TLX983065 TVS983065:TVT983065 UFO983065:UFP983065 UPK983065:UPL983065 UZG983065:UZH983065 VJC983065:VJD983065 VSY983065:VSZ983065 WCU983065:WCV983065 WMQ983065:WMR983065 WWM983065:WWN983065"/>
    <dataValidation type="list" errorStyle="warning" allowBlank="1" showInputMessage="1" showErrorMessage="1" prompt="管理者は、サービス提供職員との兼務はできません。" sqref="V17:AH17 JR17:KD17 TN17:TZ17 ADJ17:ADV17 ANF17:ANR17 AXB17:AXN17 BGX17:BHJ17 BQT17:BRF17 CAP17:CBB17 CKL17:CKX17 CUH17:CUT17 DED17:DEP17 DNZ17:DOL17 DXV17:DYH17 EHR17:EID17 ERN17:ERZ17 FBJ17:FBV17 FLF17:FLR17 FVB17:FVN17 GEX17:GFJ17 GOT17:GPF17 GYP17:GZB17 HIL17:HIX17 HSH17:HST17 ICD17:ICP17 ILZ17:IML17 IVV17:IWH17 JFR17:JGD17 JPN17:JPZ17 JZJ17:JZV17 KJF17:KJR17 KTB17:KTN17 LCX17:LDJ17 LMT17:LNF17 LWP17:LXB17 MGL17:MGX17 MQH17:MQT17 NAD17:NAP17 NJZ17:NKL17 NTV17:NUH17 ODR17:OED17 ONN17:ONZ17 OXJ17:OXV17 PHF17:PHR17 PRB17:PRN17 QAX17:QBJ17 QKT17:QLF17 QUP17:QVB17 REL17:REX17 ROH17:ROT17 RYD17:RYP17 SHZ17:SIL17 SRV17:SSH17 TBR17:TCD17 TLN17:TLZ17 TVJ17:TVV17 UFF17:UFR17 UPB17:UPN17 UYX17:UZJ17 VIT17:VJF17 VSP17:VTB17 WCL17:WCX17 WMH17:WMT17 WWD17:WWP17 V65553:AH65553 JR65553:KD65553 TN65553:TZ65553 ADJ65553:ADV65553 ANF65553:ANR65553 AXB65553:AXN65553 BGX65553:BHJ65553 BQT65553:BRF65553 CAP65553:CBB65553 CKL65553:CKX65553 CUH65553:CUT65553 DED65553:DEP65553 DNZ65553:DOL65553 DXV65553:DYH65553 EHR65553:EID65553 ERN65553:ERZ65553 FBJ65553:FBV65553 FLF65553:FLR65553 FVB65553:FVN65553 GEX65553:GFJ65553 GOT65553:GPF65553 GYP65553:GZB65553 HIL65553:HIX65553 HSH65553:HST65553 ICD65553:ICP65553 ILZ65553:IML65553 IVV65553:IWH65553 JFR65553:JGD65553 JPN65553:JPZ65553 JZJ65553:JZV65553 KJF65553:KJR65553 KTB65553:KTN65553 LCX65553:LDJ65553 LMT65553:LNF65553 LWP65553:LXB65553 MGL65553:MGX65553 MQH65553:MQT65553 NAD65553:NAP65553 NJZ65553:NKL65553 NTV65553:NUH65553 ODR65553:OED65553 ONN65553:ONZ65553 OXJ65553:OXV65553 PHF65553:PHR65553 PRB65553:PRN65553 QAX65553:QBJ65553 QKT65553:QLF65553 QUP65553:QVB65553 REL65553:REX65553 ROH65553:ROT65553 RYD65553:RYP65553 SHZ65553:SIL65553 SRV65553:SSH65553 TBR65553:TCD65553 TLN65553:TLZ65553 TVJ65553:TVV65553 UFF65553:UFR65553 UPB65553:UPN65553 UYX65553:UZJ65553 VIT65553:VJF65553 VSP65553:VTB65553 WCL65553:WCX65553 WMH65553:WMT65553 WWD65553:WWP65553 V131089:AH131089 JR131089:KD131089 TN131089:TZ131089 ADJ131089:ADV131089 ANF131089:ANR131089 AXB131089:AXN131089 BGX131089:BHJ131089 BQT131089:BRF131089 CAP131089:CBB131089 CKL131089:CKX131089 CUH131089:CUT131089 DED131089:DEP131089 DNZ131089:DOL131089 DXV131089:DYH131089 EHR131089:EID131089 ERN131089:ERZ131089 FBJ131089:FBV131089 FLF131089:FLR131089 FVB131089:FVN131089 GEX131089:GFJ131089 GOT131089:GPF131089 GYP131089:GZB131089 HIL131089:HIX131089 HSH131089:HST131089 ICD131089:ICP131089 ILZ131089:IML131089 IVV131089:IWH131089 JFR131089:JGD131089 JPN131089:JPZ131089 JZJ131089:JZV131089 KJF131089:KJR131089 KTB131089:KTN131089 LCX131089:LDJ131089 LMT131089:LNF131089 LWP131089:LXB131089 MGL131089:MGX131089 MQH131089:MQT131089 NAD131089:NAP131089 NJZ131089:NKL131089 NTV131089:NUH131089 ODR131089:OED131089 ONN131089:ONZ131089 OXJ131089:OXV131089 PHF131089:PHR131089 PRB131089:PRN131089 QAX131089:QBJ131089 QKT131089:QLF131089 QUP131089:QVB131089 REL131089:REX131089 ROH131089:ROT131089 RYD131089:RYP131089 SHZ131089:SIL131089 SRV131089:SSH131089 TBR131089:TCD131089 TLN131089:TLZ131089 TVJ131089:TVV131089 UFF131089:UFR131089 UPB131089:UPN131089 UYX131089:UZJ131089 VIT131089:VJF131089 VSP131089:VTB131089 WCL131089:WCX131089 WMH131089:WMT131089 WWD131089:WWP131089 V196625:AH196625 JR196625:KD196625 TN196625:TZ196625 ADJ196625:ADV196625 ANF196625:ANR196625 AXB196625:AXN196625 BGX196625:BHJ196625 BQT196625:BRF196625 CAP196625:CBB196625 CKL196625:CKX196625 CUH196625:CUT196625 DED196625:DEP196625 DNZ196625:DOL196625 DXV196625:DYH196625 EHR196625:EID196625 ERN196625:ERZ196625 FBJ196625:FBV196625 FLF196625:FLR196625 FVB196625:FVN196625 GEX196625:GFJ196625 GOT196625:GPF196625 GYP196625:GZB196625 HIL196625:HIX196625 HSH196625:HST196625 ICD196625:ICP196625 ILZ196625:IML196625 IVV196625:IWH196625 JFR196625:JGD196625 JPN196625:JPZ196625 JZJ196625:JZV196625 KJF196625:KJR196625 KTB196625:KTN196625 LCX196625:LDJ196625 LMT196625:LNF196625 LWP196625:LXB196625 MGL196625:MGX196625 MQH196625:MQT196625 NAD196625:NAP196625 NJZ196625:NKL196625 NTV196625:NUH196625 ODR196625:OED196625 ONN196625:ONZ196625 OXJ196625:OXV196625 PHF196625:PHR196625 PRB196625:PRN196625 QAX196625:QBJ196625 QKT196625:QLF196625 QUP196625:QVB196625 REL196625:REX196625 ROH196625:ROT196625 RYD196625:RYP196625 SHZ196625:SIL196625 SRV196625:SSH196625 TBR196625:TCD196625 TLN196625:TLZ196625 TVJ196625:TVV196625 UFF196625:UFR196625 UPB196625:UPN196625 UYX196625:UZJ196625 VIT196625:VJF196625 VSP196625:VTB196625 WCL196625:WCX196625 WMH196625:WMT196625 WWD196625:WWP196625 V262161:AH262161 JR262161:KD262161 TN262161:TZ262161 ADJ262161:ADV262161 ANF262161:ANR262161 AXB262161:AXN262161 BGX262161:BHJ262161 BQT262161:BRF262161 CAP262161:CBB262161 CKL262161:CKX262161 CUH262161:CUT262161 DED262161:DEP262161 DNZ262161:DOL262161 DXV262161:DYH262161 EHR262161:EID262161 ERN262161:ERZ262161 FBJ262161:FBV262161 FLF262161:FLR262161 FVB262161:FVN262161 GEX262161:GFJ262161 GOT262161:GPF262161 GYP262161:GZB262161 HIL262161:HIX262161 HSH262161:HST262161 ICD262161:ICP262161 ILZ262161:IML262161 IVV262161:IWH262161 JFR262161:JGD262161 JPN262161:JPZ262161 JZJ262161:JZV262161 KJF262161:KJR262161 KTB262161:KTN262161 LCX262161:LDJ262161 LMT262161:LNF262161 LWP262161:LXB262161 MGL262161:MGX262161 MQH262161:MQT262161 NAD262161:NAP262161 NJZ262161:NKL262161 NTV262161:NUH262161 ODR262161:OED262161 ONN262161:ONZ262161 OXJ262161:OXV262161 PHF262161:PHR262161 PRB262161:PRN262161 QAX262161:QBJ262161 QKT262161:QLF262161 QUP262161:QVB262161 REL262161:REX262161 ROH262161:ROT262161 RYD262161:RYP262161 SHZ262161:SIL262161 SRV262161:SSH262161 TBR262161:TCD262161 TLN262161:TLZ262161 TVJ262161:TVV262161 UFF262161:UFR262161 UPB262161:UPN262161 UYX262161:UZJ262161 VIT262161:VJF262161 VSP262161:VTB262161 WCL262161:WCX262161 WMH262161:WMT262161 WWD262161:WWP262161 V327697:AH327697 JR327697:KD327697 TN327697:TZ327697 ADJ327697:ADV327697 ANF327697:ANR327697 AXB327697:AXN327697 BGX327697:BHJ327697 BQT327697:BRF327697 CAP327697:CBB327697 CKL327697:CKX327697 CUH327697:CUT327697 DED327697:DEP327697 DNZ327697:DOL327697 DXV327697:DYH327697 EHR327697:EID327697 ERN327697:ERZ327697 FBJ327697:FBV327697 FLF327697:FLR327697 FVB327697:FVN327697 GEX327697:GFJ327697 GOT327697:GPF327697 GYP327697:GZB327697 HIL327697:HIX327697 HSH327697:HST327697 ICD327697:ICP327697 ILZ327697:IML327697 IVV327697:IWH327697 JFR327697:JGD327697 JPN327697:JPZ327697 JZJ327697:JZV327697 KJF327697:KJR327697 KTB327697:KTN327697 LCX327697:LDJ327697 LMT327697:LNF327697 LWP327697:LXB327697 MGL327697:MGX327697 MQH327697:MQT327697 NAD327697:NAP327697 NJZ327697:NKL327697 NTV327697:NUH327697 ODR327697:OED327697 ONN327697:ONZ327697 OXJ327697:OXV327697 PHF327697:PHR327697 PRB327697:PRN327697 QAX327697:QBJ327697 QKT327697:QLF327697 QUP327697:QVB327697 REL327697:REX327697 ROH327697:ROT327697 RYD327697:RYP327697 SHZ327697:SIL327697 SRV327697:SSH327697 TBR327697:TCD327697 TLN327697:TLZ327697 TVJ327697:TVV327697 UFF327697:UFR327697 UPB327697:UPN327697 UYX327697:UZJ327697 VIT327697:VJF327697 VSP327697:VTB327697 WCL327697:WCX327697 WMH327697:WMT327697 WWD327697:WWP327697 V393233:AH393233 JR393233:KD393233 TN393233:TZ393233 ADJ393233:ADV393233 ANF393233:ANR393233 AXB393233:AXN393233 BGX393233:BHJ393233 BQT393233:BRF393233 CAP393233:CBB393233 CKL393233:CKX393233 CUH393233:CUT393233 DED393233:DEP393233 DNZ393233:DOL393233 DXV393233:DYH393233 EHR393233:EID393233 ERN393233:ERZ393233 FBJ393233:FBV393233 FLF393233:FLR393233 FVB393233:FVN393233 GEX393233:GFJ393233 GOT393233:GPF393233 GYP393233:GZB393233 HIL393233:HIX393233 HSH393233:HST393233 ICD393233:ICP393233 ILZ393233:IML393233 IVV393233:IWH393233 JFR393233:JGD393233 JPN393233:JPZ393233 JZJ393233:JZV393233 KJF393233:KJR393233 KTB393233:KTN393233 LCX393233:LDJ393233 LMT393233:LNF393233 LWP393233:LXB393233 MGL393233:MGX393233 MQH393233:MQT393233 NAD393233:NAP393233 NJZ393233:NKL393233 NTV393233:NUH393233 ODR393233:OED393233 ONN393233:ONZ393233 OXJ393233:OXV393233 PHF393233:PHR393233 PRB393233:PRN393233 QAX393233:QBJ393233 QKT393233:QLF393233 QUP393233:QVB393233 REL393233:REX393233 ROH393233:ROT393233 RYD393233:RYP393233 SHZ393233:SIL393233 SRV393233:SSH393233 TBR393233:TCD393233 TLN393233:TLZ393233 TVJ393233:TVV393233 UFF393233:UFR393233 UPB393233:UPN393233 UYX393233:UZJ393233 VIT393233:VJF393233 VSP393233:VTB393233 WCL393233:WCX393233 WMH393233:WMT393233 WWD393233:WWP393233 V458769:AH458769 JR458769:KD458769 TN458769:TZ458769 ADJ458769:ADV458769 ANF458769:ANR458769 AXB458769:AXN458769 BGX458769:BHJ458769 BQT458769:BRF458769 CAP458769:CBB458769 CKL458769:CKX458769 CUH458769:CUT458769 DED458769:DEP458769 DNZ458769:DOL458769 DXV458769:DYH458769 EHR458769:EID458769 ERN458769:ERZ458769 FBJ458769:FBV458769 FLF458769:FLR458769 FVB458769:FVN458769 GEX458769:GFJ458769 GOT458769:GPF458769 GYP458769:GZB458769 HIL458769:HIX458769 HSH458769:HST458769 ICD458769:ICP458769 ILZ458769:IML458769 IVV458769:IWH458769 JFR458769:JGD458769 JPN458769:JPZ458769 JZJ458769:JZV458769 KJF458769:KJR458769 KTB458769:KTN458769 LCX458769:LDJ458769 LMT458769:LNF458769 LWP458769:LXB458769 MGL458769:MGX458769 MQH458769:MQT458769 NAD458769:NAP458769 NJZ458769:NKL458769 NTV458769:NUH458769 ODR458769:OED458769 ONN458769:ONZ458769 OXJ458769:OXV458769 PHF458769:PHR458769 PRB458769:PRN458769 QAX458769:QBJ458769 QKT458769:QLF458769 QUP458769:QVB458769 REL458769:REX458769 ROH458769:ROT458769 RYD458769:RYP458769 SHZ458769:SIL458769 SRV458769:SSH458769 TBR458769:TCD458769 TLN458769:TLZ458769 TVJ458769:TVV458769 UFF458769:UFR458769 UPB458769:UPN458769 UYX458769:UZJ458769 VIT458769:VJF458769 VSP458769:VTB458769 WCL458769:WCX458769 WMH458769:WMT458769 WWD458769:WWP458769 V524305:AH524305 JR524305:KD524305 TN524305:TZ524305 ADJ524305:ADV524305 ANF524305:ANR524305 AXB524305:AXN524305 BGX524305:BHJ524305 BQT524305:BRF524305 CAP524305:CBB524305 CKL524305:CKX524305 CUH524305:CUT524305 DED524305:DEP524305 DNZ524305:DOL524305 DXV524305:DYH524305 EHR524305:EID524305 ERN524305:ERZ524305 FBJ524305:FBV524305 FLF524305:FLR524305 FVB524305:FVN524305 GEX524305:GFJ524305 GOT524305:GPF524305 GYP524305:GZB524305 HIL524305:HIX524305 HSH524305:HST524305 ICD524305:ICP524305 ILZ524305:IML524305 IVV524305:IWH524305 JFR524305:JGD524305 JPN524305:JPZ524305 JZJ524305:JZV524305 KJF524305:KJR524305 KTB524305:KTN524305 LCX524305:LDJ524305 LMT524305:LNF524305 LWP524305:LXB524305 MGL524305:MGX524305 MQH524305:MQT524305 NAD524305:NAP524305 NJZ524305:NKL524305 NTV524305:NUH524305 ODR524305:OED524305 ONN524305:ONZ524305 OXJ524305:OXV524305 PHF524305:PHR524305 PRB524305:PRN524305 QAX524305:QBJ524305 QKT524305:QLF524305 QUP524305:QVB524305 REL524305:REX524305 ROH524305:ROT524305 RYD524305:RYP524305 SHZ524305:SIL524305 SRV524305:SSH524305 TBR524305:TCD524305 TLN524305:TLZ524305 TVJ524305:TVV524305 UFF524305:UFR524305 UPB524305:UPN524305 UYX524305:UZJ524305 VIT524305:VJF524305 VSP524305:VTB524305 WCL524305:WCX524305 WMH524305:WMT524305 WWD524305:WWP524305 V589841:AH589841 JR589841:KD589841 TN589841:TZ589841 ADJ589841:ADV589841 ANF589841:ANR589841 AXB589841:AXN589841 BGX589841:BHJ589841 BQT589841:BRF589841 CAP589841:CBB589841 CKL589841:CKX589841 CUH589841:CUT589841 DED589841:DEP589841 DNZ589841:DOL589841 DXV589841:DYH589841 EHR589841:EID589841 ERN589841:ERZ589841 FBJ589841:FBV589841 FLF589841:FLR589841 FVB589841:FVN589841 GEX589841:GFJ589841 GOT589841:GPF589841 GYP589841:GZB589841 HIL589841:HIX589841 HSH589841:HST589841 ICD589841:ICP589841 ILZ589841:IML589841 IVV589841:IWH589841 JFR589841:JGD589841 JPN589841:JPZ589841 JZJ589841:JZV589841 KJF589841:KJR589841 KTB589841:KTN589841 LCX589841:LDJ589841 LMT589841:LNF589841 LWP589841:LXB589841 MGL589841:MGX589841 MQH589841:MQT589841 NAD589841:NAP589841 NJZ589841:NKL589841 NTV589841:NUH589841 ODR589841:OED589841 ONN589841:ONZ589841 OXJ589841:OXV589841 PHF589841:PHR589841 PRB589841:PRN589841 QAX589841:QBJ589841 QKT589841:QLF589841 QUP589841:QVB589841 REL589841:REX589841 ROH589841:ROT589841 RYD589841:RYP589841 SHZ589841:SIL589841 SRV589841:SSH589841 TBR589841:TCD589841 TLN589841:TLZ589841 TVJ589841:TVV589841 UFF589841:UFR589841 UPB589841:UPN589841 UYX589841:UZJ589841 VIT589841:VJF589841 VSP589841:VTB589841 WCL589841:WCX589841 WMH589841:WMT589841 WWD589841:WWP589841 V655377:AH655377 JR655377:KD655377 TN655377:TZ655377 ADJ655377:ADV655377 ANF655377:ANR655377 AXB655377:AXN655377 BGX655377:BHJ655377 BQT655377:BRF655377 CAP655377:CBB655377 CKL655377:CKX655377 CUH655377:CUT655377 DED655377:DEP655377 DNZ655377:DOL655377 DXV655377:DYH655377 EHR655377:EID655377 ERN655377:ERZ655377 FBJ655377:FBV655377 FLF655377:FLR655377 FVB655377:FVN655377 GEX655377:GFJ655377 GOT655377:GPF655377 GYP655377:GZB655377 HIL655377:HIX655377 HSH655377:HST655377 ICD655377:ICP655377 ILZ655377:IML655377 IVV655377:IWH655377 JFR655377:JGD655377 JPN655377:JPZ655377 JZJ655377:JZV655377 KJF655377:KJR655377 KTB655377:KTN655377 LCX655377:LDJ655377 LMT655377:LNF655377 LWP655377:LXB655377 MGL655377:MGX655377 MQH655377:MQT655377 NAD655377:NAP655377 NJZ655377:NKL655377 NTV655377:NUH655377 ODR655377:OED655377 ONN655377:ONZ655377 OXJ655377:OXV655377 PHF655377:PHR655377 PRB655377:PRN655377 QAX655377:QBJ655377 QKT655377:QLF655377 QUP655377:QVB655377 REL655377:REX655377 ROH655377:ROT655377 RYD655377:RYP655377 SHZ655377:SIL655377 SRV655377:SSH655377 TBR655377:TCD655377 TLN655377:TLZ655377 TVJ655377:TVV655377 UFF655377:UFR655377 UPB655377:UPN655377 UYX655377:UZJ655377 VIT655377:VJF655377 VSP655377:VTB655377 WCL655377:WCX655377 WMH655377:WMT655377 WWD655377:WWP655377 V720913:AH720913 JR720913:KD720913 TN720913:TZ720913 ADJ720913:ADV720913 ANF720913:ANR720913 AXB720913:AXN720913 BGX720913:BHJ720913 BQT720913:BRF720913 CAP720913:CBB720913 CKL720913:CKX720913 CUH720913:CUT720913 DED720913:DEP720913 DNZ720913:DOL720913 DXV720913:DYH720913 EHR720913:EID720913 ERN720913:ERZ720913 FBJ720913:FBV720913 FLF720913:FLR720913 FVB720913:FVN720913 GEX720913:GFJ720913 GOT720913:GPF720913 GYP720913:GZB720913 HIL720913:HIX720913 HSH720913:HST720913 ICD720913:ICP720913 ILZ720913:IML720913 IVV720913:IWH720913 JFR720913:JGD720913 JPN720913:JPZ720913 JZJ720913:JZV720913 KJF720913:KJR720913 KTB720913:KTN720913 LCX720913:LDJ720913 LMT720913:LNF720913 LWP720913:LXB720913 MGL720913:MGX720913 MQH720913:MQT720913 NAD720913:NAP720913 NJZ720913:NKL720913 NTV720913:NUH720913 ODR720913:OED720913 ONN720913:ONZ720913 OXJ720913:OXV720913 PHF720913:PHR720913 PRB720913:PRN720913 QAX720913:QBJ720913 QKT720913:QLF720913 QUP720913:QVB720913 REL720913:REX720913 ROH720913:ROT720913 RYD720913:RYP720913 SHZ720913:SIL720913 SRV720913:SSH720913 TBR720913:TCD720913 TLN720913:TLZ720913 TVJ720913:TVV720913 UFF720913:UFR720913 UPB720913:UPN720913 UYX720913:UZJ720913 VIT720913:VJF720913 VSP720913:VTB720913 WCL720913:WCX720913 WMH720913:WMT720913 WWD720913:WWP720913 V786449:AH786449 JR786449:KD786449 TN786449:TZ786449 ADJ786449:ADV786449 ANF786449:ANR786449 AXB786449:AXN786449 BGX786449:BHJ786449 BQT786449:BRF786449 CAP786449:CBB786449 CKL786449:CKX786449 CUH786449:CUT786449 DED786449:DEP786449 DNZ786449:DOL786449 DXV786449:DYH786449 EHR786449:EID786449 ERN786449:ERZ786449 FBJ786449:FBV786449 FLF786449:FLR786449 FVB786449:FVN786449 GEX786449:GFJ786449 GOT786449:GPF786449 GYP786449:GZB786449 HIL786449:HIX786449 HSH786449:HST786449 ICD786449:ICP786449 ILZ786449:IML786449 IVV786449:IWH786449 JFR786449:JGD786449 JPN786449:JPZ786449 JZJ786449:JZV786449 KJF786449:KJR786449 KTB786449:KTN786449 LCX786449:LDJ786449 LMT786449:LNF786449 LWP786449:LXB786449 MGL786449:MGX786449 MQH786449:MQT786449 NAD786449:NAP786449 NJZ786449:NKL786449 NTV786449:NUH786449 ODR786449:OED786449 ONN786449:ONZ786449 OXJ786449:OXV786449 PHF786449:PHR786449 PRB786449:PRN786449 QAX786449:QBJ786449 QKT786449:QLF786449 QUP786449:QVB786449 REL786449:REX786449 ROH786449:ROT786449 RYD786449:RYP786449 SHZ786449:SIL786449 SRV786449:SSH786449 TBR786449:TCD786449 TLN786449:TLZ786449 TVJ786449:TVV786449 UFF786449:UFR786449 UPB786449:UPN786449 UYX786449:UZJ786449 VIT786449:VJF786449 VSP786449:VTB786449 WCL786449:WCX786449 WMH786449:WMT786449 WWD786449:WWP786449 V851985:AH851985 JR851985:KD851985 TN851985:TZ851985 ADJ851985:ADV851985 ANF851985:ANR851985 AXB851985:AXN851985 BGX851985:BHJ851985 BQT851985:BRF851985 CAP851985:CBB851985 CKL851985:CKX851985 CUH851985:CUT851985 DED851985:DEP851985 DNZ851985:DOL851985 DXV851985:DYH851985 EHR851985:EID851985 ERN851985:ERZ851985 FBJ851985:FBV851985 FLF851985:FLR851985 FVB851985:FVN851985 GEX851985:GFJ851985 GOT851985:GPF851985 GYP851985:GZB851985 HIL851985:HIX851985 HSH851985:HST851985 ICD851985:ICP851985 ILZ851985:IML851985 IVV851985:IWH851985 JFR851985:JGD851985 JPN851985:JPZ851985 JZJ851985:JZV851985 KJF851985:KJR851985 KTB851985:KTN851985 LCX851985:LDJ851985 LMT851985:LNF851985 LWP851985:LXB851985 MGL851985:MGX851985 MQH851985:MQT851985 NAD851985:NAP851985 NJZ851985:NKL851985 NTV851985:NUH851985 ODR851985:OED851985 ONN851985:ONZ851985 OXJ851985:OXV851985 PHF851985:PHR851985 PRB851985:PRN851985 QAX851985:QBJ851985 QKT851985:QLF851985 QUP851985:QVB851985 REL851985:REX851985 ROH851985:ROT851985 RYD851985:RYP851985 SHZ851985:SIL851985 SRV851985:SSH851985 TBR851985:TCD851985 TLN851985:TLZ851985 TVJ851985:TVV851985 UFF851985:UFR851985 UPB851985:UPN851985 UYX851985:UZJ851985 VIT851985:VJF851985 VSP851985:VTB851985 WCL851985:WCX851985 WMH851985:WMT851985 WWD851985:WWP851985 V917521:AH917521 JR917521:KD917521 TN917521:TZ917521 ADJ917521:ADV917521 ANF917521:ANR917521 AXB917521:AXN917521 BGX917521:BHJ917521 BQT917521:BRF917521 CAP917521:CBB917521 CKL917521:CKX917521 CUH917521:CUT917521 DED917521:DEP917521 DNZ917521:DOL917521 DXV917521:DYH917521 EHR917521:EID917521 ERN917521:ERZ917521 FBJ917521:FBV917521 FLF917521:FLR917521 FVB917521:FVN917521 GEX917521:GFJ917521 GOT917521:GPF917521 GYP917521:GZB917521 HIL917521:HIX917521 HSH917521:HST917521 ICD917521:ICP917521 ILZ917521:IML917521 IVV917521:IWH917521 JFR917521:JGD917521 JPN917521:JPZ917521 JZJ917521:JZV917521 KJF917521:KJR917521 KTB917521:KTN917521 LCX917521:LDJ917521 LMT917521:LNF917521 LWP917521:LXB917521 MGL917521:MGX917521 MQH917521:MQT917521 NAD917521:NAP917521 NJZ917521:NKL917521 NTV917521:NUH917521 ODR917521:OED917521 ONN917521:ONZ917521 OXJ917521:OXV917521 PHF917521:PHR917521 PRB917521:PRN917521 QAX917521:QBJ917521 QKT917521:QLF917521 QUP917521:QVB917521 REL917521:REX917521 ROH917521:ROT917521 RYD917521:RYP917521 SHZ917521:SIL917521 SRV917521:SSH917521 TBR917521:TCD917521 TLN917521:TLZ917521 TVJ917521:TVV917521 UFF917521:UFR917521 UPB917521:UPN917521 UYX917521:UZJ917521 VIT917521:VJF917521 VSP917521:VTB917521 WCL917521:WCX917521 WMH917521:WMT917521 WWD917521:WWP917521 V983057:AH983057 JR983057:KD983057 TN983057:TZ983057 ADJ983057:ADV983057 ANF983057:ANR983057 AXB983057:AXN983057 BGX983057:BHJ983057 BQT983057:BRF983057 CAP983057:CBB983057 CKL983057:CKX983057 CUH983057:CUT983057 DED983057:DEP983057 DNZ983057:DOL983057 DXV983057:DYH983057 EHR983057:EID983057 ERN983057:ERZ983057 FBJ983057:FBV983057 FLF983057:FLR983057 FVB983057:FVN983057 GEX983057:GFJ983057 GOT983057:GPF983057 GYP983057:GZB983057 HIL983057:HIX983057 HSH983057:HST983057 ICD983057:ICP983057 ILZ983057:IML983057 IVV983057:IWH983057 JFR983057:JGD983057 JPN983057:JPZ983057 JZJ983057:JZV983057 KJF983057:KJR983057 KTB983057:KTN983057 LCX983057:LDJ983057 LMT983057:LNF983057 LWP983057:LXB983057 MGL983057:MGX983057 MQH983057:MQT983057 NAD983057:NAP983057 NJZ983057:NKL983057 NTV983057:NUH983057 ODR983057:OED983057 ONN983057:ONZ983057 OXJ983057:OXV983057 PHF983057:PHR983057 PRB983057:PRN983057 QAX983057:QBJ983057 QKT983057:QLF983057 QUP983057:QVB983057 REL983057:REX983057 ROH983057:ROT983057 RYD983057:RYP983057 SHZ983057:SIL983057 SRV983057:SSH983057 TBR983057:TCD983057 TLN983057:TLZ983057 TVJ983057:TVV983057 UFF983057:UFR983057 UPB983057:UPN983057 UYX983057:UZJ983057 VIT983057:VJF983057 VSP983057:VTB983057 WCL983057:WCX983057 WMH983057:WMT983057 WWD983057:WWP983057">
      <formula1>"　,サービス提供責任者,サービス管理責任者,事務職員,サービス提供責任者、事務職員,サービス管理責任者、事務職員,サービス提供責任者、サービス管理責任者、事務職員"</formula1>
    </dataValidation>
    <dataValidation allowBlank="1" showInputMessage="1" showErrorMessage="1" error="全角数字で入力してください" sqref="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6:AH65546 KB65546:KD65546 TX65546:TZ65546 ADT65546:ADV65546 ANP65546:ANR65546 AXL65546:AXN65546 BHH65546:BHJ65546 BRD65546:BRF65546 CAZ65546:CBB65546 CKV65546:CKX65546 CUR65546:CUT65546 DEN65546:DEP65546 DOJ65546:DOL65546 DYF65546:DYH65546 EIB65546:EID65546 ERX65546:ERZ65546 FBT65546:FBV65546 FLP65546:FLR65546 FVL65546:FVN65546 GFH65546:GFJ65546 GPD65546:GPF65546 GYZ65546:GZB65546 HIV65546:HIX65546 HSR65546:HST65546 ICN65546:ICP65546 IMJ65546:IML65546 IWF65546:IWH65546 JGB65546:JGD65546 JPX65546:JPZ65546 JZT65546:JZV65546 KJP65546:KJR65546 KTL65546:KTN65546 LDH65546:LDJ65546 LND65546:LNF65546 LWZ65546:LXB65546 MGV65546:MGX65546 MQR65546:MQT65546 NAN65546:NAP65546 NKJ65546:NKL65546 NUF65546:NUH65546 OEB65546:OED65546 ONX65546:ONZ65546 OXT65546:OXV65546 PHP65546:PHR65546 PRL65546:PRN65546 QBH65546:QBJ65546 QLD65546:QLF65546 QUZ65546:QVB65546 REV65546:REX65546 ROR65546:ROT65546 RYN65546:RYP65546 SIJ65546:SIL65546 SSF65546:SSH65546 TCB65546:TCD65546 TLX65546:TLZ65546 TVT65546:TVV65546 UFP65546:UFR65546 UPL65546:UPN65546 UZH65546:UZJ65546 VJD65546:VJF65546 VSZ65546:VTB65546 WCV65546:WCX65546 WMR65546:WMT65546 WWN65546:WWP65546 AF131082:AH131082 KB131082:KD131082 TX131082:TZ131082 ADT131082:ADV131082 ANP131082:ANR131082 AXL131082:AXN131082 BHH131082:BHJ131082 BRD131082:BRF131082 CAZ131082:CBB131082 CKV131082:CKX131082 CUR131082:CUT131082 DEN131082:DEP131082 DOJ131082:DOL131082 DYF131082:DYH131082 EIB131082:EID131082 ERX131082:ERZ131082 FBT131082:FBV131082 FLP131082:FLR131082 FVL131082:FVN131082 GFH131082:GFJ131082 GPD131082:GPF131082 GYZ131082:GZB131082 HIV131082:HIX131082 HSR131082:HST131082 ICN131082:ICP131082 IMJ131082:IML131082 IWF131082:IWH131082 JGB131082:JGD131082 JPX131082:JPZ131082 JZT131082:JZV131082 KJP131082:KJR131082 KTL131082:KTN131082 LDH131082:LDJ131082 LND131082:LNF131082 LWZ131082:LXB131082 MGV131082:MGX131082 MQR131082:MQT131082 NAN131082:NAP131082 NKJ131082:NKL131082 NUF131082:NUH131082 OEB131082:OED131082 ONX131082:ONZ131082 OXT131082:OXV131082 PHP131082:PHR131082 PRL131082:PRN131082 QBH131082:QBJ131082 QLD131082:QLF131082 QUZ131082:QVB131082 REV131082:REX131082 ROR131082:ROT131082 RYN131082:RYP131082 SIJ131082:SIL131082 SSF131082:SSH131082 TCB131082:TCD131082 TLX131082:TLZ131082 TVT131082:TVV131082 UFP131082:UFR131082 UPL131082:UPN131082 UZH131082:UZJ131082 VJD131082:VJF131082 VSZ131082:VTB131082 WCV131082:WCX131082 WMR131082:WMT131082 WWN131082:WWP131082 AF196618:AH196618 KB196618:KD196618 TX196618:TZ196618 ADT196618:ADV196618 ANP196618:ANR196618 AXL196618:AXN196618 BHH196618:BHJ196618 BRD196618:BRF196618 CAZ196618:CBB196618 CKV196618:CKX196618 CUR196618:CUT196618 DEN196618:DEP196618 DOJ196618:DOL196618 DYF196618:DYH196618 EIB196618:EID196618 ERX196618:ERZ196618 FBT196618:FBV196618 FLP196618:FLR196618 FVL196618:FVN196618 GFH196618:GFJ196618 GPD196618:GPF196618 GYZ196618:GZB196618 HIV196618:HIX196618 HSR196618:HST196618 ICN196618:ICP196618 IMJ196618:IML196618 IWF196618:IWH196618 JGB196618:JGD196618 JPX196618:JPZ196618 JZT196618:JZV196618 KJP196618:KJR196618 KTL196618:KTN196618 LDH196618:LDJ196618 LND196618:LNF196618 LWZ196618:LXB196618 MGV196618:MGX196618 MQR196618:MQT196618 NAN196618:NAP196618 NKJ196618:NKL196618 NUF196618:NUH196618 OEB196618:OED196618 ONX196618:ONZ196618 OXT196618:OXV196618 PHP196618:PHR196618 PRL196618:PRN196618 QBH196618:QBJ196618 QLD196618:QLF196618 QUZ196618:QVB196618 REV196618:REX196618 ROR196618:ROT196618 RYN196618:RYP196618 SIJ196618:SIL196618 SSF196618:SSH196618 TCB196618:TCD196618 TLX196618:TLZ196618 TVT196618:TVV196618 UFP196618:UFR196618 UPL196618:UPN196618 UZH196618:UZJ196618 VJD196618:VJF196618 VSZ196618:VTB196618 WCV196618:WCX196618 WMR196618:WMT196618 WWN196618:WWP196618 AF262154:AH262154 KB262154:KD262154 TX262154:TZ262154 ADT262154:ADV262154 ANP262154:ANR262154 AXL262154:AXN262154 BHH262154:BHJ262154 BRD262154:BRF262154 CAZ262154:CBB262154 CKV262154:CKX262154 CUR262154:CUT262154 DEN262154:DEP262154 DOJ262154:DOL262154 DYF262154:DYH262154 EIB262154:EID262154 ERX262154:ERZ262154 FBT262154:FBV262154 FLP262154:FLR262154 FVL262154:FVN262154 GFH262154:GFJ262154 GPD262154:GPF262154 GYZ262154:GZB262154 HIV262154:HIX262154 HSR262154:HST262154 ICN262154:ICP262154 IMJ262154:IML262154 IWF262154:IWH262154 JGB262154:JGD262154 JPX262154:JPZ262154 JZT262154:JZV262154 KJP262154:KJR262154 KTL262154:KTN262154 LDH262154:LDJ262154 LND262154:LNF262154 LWZ262154:LXB262154 MGV262154:MGX262154 MQR262154:MQT262154 NAN262154:NAP262154 NKJ262154:NKL262154 NUF262154:NUH262154 OEB262154:OED262154 ONX262154:ONZ262154 OXT262154:OXV262154 PHP262154:PHR262154 PRL262154:PRN262154 QBH262154:QBJ262154 QLD262154:QLF262154 QUZ262154:QVB262154 REV262154:REX262154 ROR262154:ROT262154 RYN262154:RYP262154 SIJ262154:SIL262154 SSF262154:SSH262154 TCB262154:TCD262154 TLX262154:TLZ262154 TVT262154:TVV262154 UFP262154:UFR262154 UPL262154:UPN262154 UZH262154:UZJ262154 VJD262154:VJF262154 VSZ262154:VTB262154 WCV262154:WCX262154 WMR262154:WMT262154 WWN262154:WWP262154 AF327690:AH327690 KB327690:KD327690 TX327690:TZ327690 ADT327690:ADV327690 ANP327690:ANR327690 AXL327690:AXN327690 BHH327690:BHJ327690 BRD327690:BRF327690 CAZ327690:CBB327690 CKV327690:CKX327690 CUR327690:CUT327690 DEN327690:DEP327690 DOJ327690:DOL327690 DYF327690:DYH327690 EIB327690:EID327690 ERX327690:ERZ327690 FBT327690:FBV327690 FLP327690:FLR327690 FVL327690:FVN327690 GFH327690:GFJ327690 GPD327690:GPF327690 GYZ327690:GZB327690 HIV327690:HIX327690 HSR327690:HST327690 ICN327690:ICP327690 IMJ327690:IML327690 IWF327690:IWH327690 JGB327690:JGD327690 JPX327690:JPZ327690 JZT327690:JZV327690 KJP327690:KJR327690 KTL327690:KTN327690 LDH327690:LDJ327690 LND327690:LNF327690 LWZ327690:LXB327690 MGV327690:MGX327690 MQR327690:MQT327690 NAN327690:NAP327690 NKJ327690:NKL327690 NUF327690:NUH327690 OEB327690:OED327690 ONX327690:ONZ327690 OXT327690:OXV327690 PHP327690:PHR327690 PRL327690:PRN327690 QBH327690:QBJ327690 QLD327690:QLF327690 QUZ327690:QVB327690 REV327690:REX327690 ROR327690:ROT327690 RYN327690:RYP327690 SIJ327690:SIL327690 SSF327690:SSH327690 TCB327690:TCD327690 TLX327690:TLZ327690 TVT327690:TVV327690 UFP327690:UFR327690 UPL327690:UPN327690 UZH327690:UZJ327690 VJD327690:VJF327690 VSZ327690:VTB327690 WCV327690:WCX327690 WMR327690:WMT327690 WWN327690:WWP327690 AF393226:AH393226 KB393226:KD393226 TX393226:TZ393226 ADT393226:ADV393226 ANP393226:ANR393226 AXL393226:AXN393226 BHH393226:BHJ393226 BRD393226:BRF393226 CAZ393226:CBB393226 CKV393226:CKX393226 CUR393226:CUT393226 DEN393226:DEP393226 DOJ393226:DOL393226 DYF393226:DYH393226 EIB393226:EID393226 ERX393226:ERZ393226 FBT393226:FBV393226 FLP393226:FLR393226 FVL393226:FVN393226 GFH393226:GFJ393226 GPD393226:GPF393226 GYZ393226:GZB393226 HIV393226:HIX393226 HSR393226:HST393226 ICN393226:ICP393226 IMJ393226:IML393226 IWF393226:IWH393226 JGB393226:JGD393226 JPX393226:JPZ393226 JZT393226:JZV393226 KJP393226:KJR393226 KTL393226:KTN393226 LDH393226:LDJ393226 LND393226:LNF393226 LWZ393226:LXB393226 MGV393226:MGX393226 MQR393226:MQT393226 NAN393226:NAP393226 NKJ393226:NKL393226 NUF393226:NUH393226 OEB393226:OED393226 ONX393226:ONZ393226 OXT393226:OXV393226 PHP393226:PHR393226 PRL393226:PRN393226 QBH393226:QBJ393226 QLD393226:QLF393226 QUZ393226:QVB393226 REV393226:REX393226 ROR393226:ROT393226 RYN393226:RYP393226 SIJ393226:SIL393226 SSF393226:SSH393226 TCB393226:TCD393226 TLX393226:TLZ393226 TVT393226:TVV393226 UFP393226:UFR393226 UPL393226:UPN393226 UZH393226:UZJ393226 VJD393226:VJF393226 VSZ393226:VTB393226 WCV393226:WCX393226 WMR393226:WMT393226 WWN393226:WWP393226 AF458762:AH458762 KB458762:KD458762 TX458762:TZ458762 ADT458762:ADV458762 ANP458762:ANR458762 AXL458762:AXN458762 BHH458762:BHJ458762 BRD458762:BRF458762 CAZ458762:CBB458762 CKV458762:CKX458762 CUR458762:CUT458762 DEN458762:DEP458762 DOJ458762:DOL458762 DYF458762:DYH458762 EIB458762:EID458762 ERX458762:ERZ458762 FBT458762:FBV458762 FLP458762:FLR458762 FVL458762:FVN458762 GFH458762:GFJ458762 GPD458762:GPF458762 GYZ458762:GZB458762 HIV458762:HIX458762 HSR458762:HST458762 ICN458762:ICP458762 IMJ458762:IML458762 IWF458762:IWH458762 JGB458762:JGD458762 JPX458762:JPZ458762 JZT458762:JZV458762 KJP458762:KJR458762 KTL458762:KTN458762 LDH458762:LDJ458762 LND458762:LNF458762 LWZ458762:LXB458762 MGV458762:MGX458762 MQR458762:MQT458762 NAN458762:NAP458762 NKJ458762:NKL458762 NUF458762:NUH458762 OEB458762:OED458762 ONX458762:ONZ458762 OXT458762:OXV458762 PHP458762:PHR458762 PRL458762:PRN458762 QBH458762:QBJ458762 QLD458762:QLF458762 QUZ458762:QVB458762 REV458762:REX458762 ROR458762:ROT458762 RYN458762:RYP458762 SIJ458762:SIL458762 SSF458762:SSH458762 TCB458762:TCD458762 TLX458762:TLZ458762 TVT458762:TVV458762 UFP458762:UFR458762 UPL458762:UPN458762 UZH458762:UZJ458762 VJD458762:VJF458762 VSZ458762:VTB458762 WCV458762:WCX458762 WMR458762:WMT458762 WWN458762:WWP458762 AF524298:AH524298 KB524298:KD524298 TX524298:TZ524298 ADT524298:ADV524298 ANP524298:ANR524298 AXL524298:AXN524298 BHH524298:BHJ524298 BRD524298:BRF524298 CAZ524298:CBB524298 CKV524298:CKX524298 CUR524298:CUT524298 DEN524298:DEP524298 DOJ524298:DOL524298 DYF524298:DYH524298 EIB524298:EID524298 ERX524298:ERZ524298 FBT524298:FBV524298 FLP524298:FLR524298 FVL524298:FVN524298 GFH524298:GFJ524298 GPD524298:GPF524298 GYZ524298:GZB524298 HIV524298:HIX524298 HSR524298:HST524298 ICN524298:ICP524298 IMJ524298:IML524298 IWF524298:IWH524298 JGB524298:JGD524298 JPX524298:JPZ524298 JZT524298:JZV524298 KJP524298:KJR524298 KTL524298:KTN524298 LDH524298:LDJ524298 LND524298:LNF524298 LWZ524298:LXB524298 MGV524298:MGX524298 MQR524298:MQT524298 NAN524298:NAP524298 NKJ524298:NKL524298 NUF524298:NUH524298 OEB524298:OED524298 ONX524298:ONZ524298 OXT524298:OXV524298 PHP524298:PHR524298 PRL524298:PRN524298 QBH524298:QBJ524298 QLD524298:QLF524298 QUZ524298:QVB524298 REV524298:REX524298 ROR524298:ROT524298 RYN524298:RYP524298 SIJ524298:SIL524298 SSF524298:SSH524298 TCB524298:TCD524298 TLX524298:TLZ524298 TVT524298:TVV524298 UFP524298:UFR524298 UPL524298:UPN524298 UZH524298:UZJ524298 VJD524298:VJF524298 VSZ524298:VTB524298 WCV524298:WCX524298 WMR524298:WMT524298 WWN524298:WWP524298 AF589834:AH589834 KB589834:KD589834 TX589834:TZ589834 ADT589834:ADV589834 ANP589834:ANR589834 AXL589834:AXN589834 BHH589834:BHJ589834 BRD589834:BRF589834 CAZ589834:CBB589834 CKV589834:CKX589834 CUR589834:CUT589834 DEN589834:DEP589834 DOJ589834:DOL589834 DYF589834:DYH589834 EIB589834:EID589834 ERX589834:ERZ589834 FBT589834:FBV589834 FLP589834:FLR589834 FVL589834:FVN589834 GFH589834:GFJ589834 GPD589834:GPF589834 GYZ589834:GZB589834 HIV589834:HIX589834 HSR589834:HST589834 ICN589834:ICP589834 IMJ589834:IML589834 IWF589834:IWH589834 JGB589834:JGD589834 JPX589834:JPZ589834 JZT589834:JZV589834 KJP589834:KJR589834 KTL589834:KTN589834 LDH589834:LDJ589834 LND589834:LNF589834 LWZ589834:LXB589834 MGV589834:MGX589834 MQR589834:MQT589834 NAN589834:NAP589834 NKJ589834:NKL589834 NUF589834:NUH589834 OEB589834:OED589834 ONX589834:ONZ589834 OXT589834:OXV589834 PHP589834:PHR589834 PRL589834:PRN589834 QBH589834:QBJ589834 QLD589834:QLF589834 QUZ589834:QVB589834 REV589834:REX589834 ROR589834:ROT589834 RYN589834:RYP589834 SIJ589834:SIL589834 SSF589834:SSH589834 TCB589834:TCD589834 TLX589834:TLZ589834 TVT589834:TVV589834 UFP589834:UFR589834 UPL589834:UPN589834 UZH589834:UZJ589834 VJD589834:VJF589834 VSZ589834:VTB589834 WCV589834:WCX589834 WMR589834:WMT589834 WWN589834:WWP589834 AF655370:AH655370 KB655370:KD655370 TX655370:TZ655370 ADT655370:ADV655370 ANP655370:ANR655370 AXL655370:AXN655370 BHH655370:BHJ655370 BRD655370:BRF655370 CAZ655370:CBB655370 CKV655370:CKX655370 CUR655370:CUT655370 DEN655370:DEP655370 DOJ655370:DOL655370 DYF655370:DYH655370 EIB655370:EID655370 ERX655370:ERZ655370 FBT655370:FBV655370 FLP655370:FLR655370 FVL655370:FVN655370 GFH655370:GFJ655370 GPD655370:GPF655370 GYZ655370:GZB655370 HIV655370:HIX655370 HSR655370:HST655370 ICN655370:ICP655370 IMJ655370:IML655370 IWF655370:IWH655370 JGB655370:JGD655370 JPX655370:JPZ655370 JZT655370:JZV655370 KJP655370:KJR655370 KTL655370:KTN655370 LDH655370:LDJ655370 LND655370:LNF655370 LWZ655370:LXB655370 MGV655370:MGX655370 MQR655370:MQT655370 NAN655370:NAP655370 NKJ655370:NKL655370 NUF655370:NUH655370 OEB655370:OED655370 ONX655370:ONZ655370 OXT655370:OXV655370 PHP655370:PHR655370 PRL655370:PRN655370 QBH655370:QBJ655370 QLD655370:QLF655370 QUZ655370:QVB655370 REV655370:REX655370 ROR655370:ROT655370 RYN655370:RYP655370 SIJ655370:SIL655370 SSF655370:SSH655370 TCB655370:TCD655370 TLX655370:TLZ655370 TVT655370:TVV655370 UFP655370:UFR655370 UPL655370:UPN655370 UZH655370:UZJ655370 VJD655370:VJF655370 VSZ655370:VTB655370 WCV655370:WCX655370 WMR655370:WMT655370 WWN655370:WWP655370 AF720906:AH720906 KB720906:KD720906 TX720906:TZ720906 ADT720906:ADV720906 ANP720906:ANR720906 AXL720906:AXN720906 BHH720906:BHJ720906 BRD720906:BRF720906 CAZ720906:CBB720906 CKV720906:CKX720906 CUR720906:CUT720906 DEN720906:DEP720906 DOJ720906:DOL720906 DYF720906:DYH720906 EIB720906:EID720906 ERX720906:ERZ720906 FBT720906:FBV720906 FLP720906:FLR720906 FVL720906:FVN720906 GFH720906:GFJ720906 GPD720906:GPF720906 GYZ720906:GZB720906 HIV720906:HIX720906 HSR720906:HST720906 ICN720906:ICP720906 IMJ720906:IML720906 IWF720906:IWH720906 JGB720906:JGD720906 JPX720906:JPZ720906 JZT720906:JZV720906 KJP720906:KJR720906 KTL720906:KTN720906 LDH720906:LDJ720906 LND720906:LNF720906 LWZ720906:LXB720906 MGV720906:MGX720906 MQR720906:MQT720906 NAN720906:NAP720906 NKJ720906:NKL720906 NUF720906:NUH720906 OEB720906:OED720906 ONX720906:ONZ720906 OXT720906:OXV720906 PHP720906:PHR720906 PRL720906:PRN720906 QBH720906:QBJ720906 QLD720906:QLF720906 QUZ720906:QVB720906 REV720906:REX720906 ROR720906:ROT720906 RYN720906:RYP720906 SIJ720906:SIL720906 SSF720906:SSH720906 TCB720906:TCD720906 TLX720906:TLZ720906 TVT720906:TVV720906 UFP720906:UFR720906 UPL720906:UPN720906 UZH720906:UZJ720906 VJD720906:VJF720906 VSZ720906:VTB720906 WCV720906:WCX720906 WMR720906:WMT720906 WWN720906:WWP720906 AF786442:AH786442 KB786442:KD786442 TX786442:TZ786442 ADT786442:ADV786442 ANP786442:ANR786442 AXL786442:AXN786442 BHH786442:BHJ786442 BRD786442:BRF786442 CAZ786442:CBB786442 CKV786442:CKX786442 CUR786442:CUT786442 DEN786442:DEP786442 DOJ786442:DOL786442 DYF786442:DYH786442 EIB786442:EID786442 ERX786442:ERZ786442 FBT786442:FBV786442 FLP786442:FLR786442 FVL786442:FVN786442 GFH786442:GFJ786442 GPD786442:GPF786442 GYZ786442:GZB786442 HIV786442:HIX786442 HSR786442:HST786442 ICN786442:ICP786442 IMJ786442:IML786442 IWF786442:IWH786442 JGB786442:JGD786442 JPX786442:JPZ786442 JZT786442:JZV786442 KJP786442:KJR786442 KTL786442:KTN786442 LDH786442:LDJ786442 LND786442:LNF786442 LWZ786442:LXB786442 MGV786442:MGX786442 MQR786442:MQT786442 NAN786442:NAP786442 NKJ786442:NKL786442 NUF786442:NUH786442 OEB786442:OED786442 ONX786442:ONZ786442 OXT786442:OXV786442 PHP786442:PHR786442 PRL786442:PRN786442 QBH786442:QBJ786442 QLD786442:QLF786442 QUZ786442:QVB786442 REV786442:REX786442 ROR786442:ROT786442 RYN786442:RYP786442 SIJ786442:SIL786442 SSF786442:SSH786442 TCB786442:TCD786442 TLX786442:TLZ786442 TVT786442:TVV786442 UFP786442:UFR786442 UPL786442:UPN786442 UZH786442:UZJ786442 VJD786442:VJF786442 VSZ786442:VTB786442 WCV786442:WCX786442 WMR786442:WMT786442 WWN786442:WWP786442 AF851978:AH851978 KB851978:KD851978 TX851978:TZ851978 ADT851978:ADV851978 ANP851978:ANR851978 AXL851978:AXN851978 BHH851978:BHJ851978 BRD851978:BRF851978 CAZ851978:CBB851978 CKV851978:CKX851978 CUR851978:CUT851978 DEN851978:DEP851978 DOJ851978:DOL851978 DYF851978:DYH851978 EIB851978:EID851978 ERX851978:ERZ851978 FBT851978:FBV851978 FLP851978:FLR851978 FVL851978:FVN851978 GFH851978:GFJ851978 GPD851978:GPF851978 GYZ851978:GZB851978 HIV851978:HIX851978 HSR851978:HST851978 ICN851978:ICP851978 IMJ851978:IML851978 IWF851978:IWH851978 JGB851978:JGD851978 JPX851978:JPZ851978 JZT851978:JZV851978 KJP851978:KJR851978 KTL851978:KTN851978 LDH851978:LDJ851978 LND851978:LNF851978 LWZ851978:LXB851978 MGV851978:MGX851978 MQR851978:MQT851978 NAN851978:NAP851978 NKJ851978:NKL851978 NUF851978:NUH851978 OEB851978:OED851978 ONX851978:ONZ851978 OXT851978:OXV851978 PHP851978:PHR851978 PRL851978:PRN851978 QBH851978:QBJ851978 QLD851978:QLF851978 QUZ851978:QVB851978 REV851978:REX851978 ROR851978:ROT851978 RYN851978:RYP851978 SIJ851978:SIL851978 SSF851978:SSH851978 TCB851978:TCD851978 TLX851978:TLZ851978 TVT851978:TVV851978 UFP851978:UFR851978 UPL851978:UPN851978 UZH851978:UZJ851978 VJD851978:VJF851978 VSZ851978:VTB851978 WCV851978:WCX851978 WMR851978:WMT851978 WWN851978:WWP851978 AF917514:AH917514 KB917514:KD917514 TX917514:TZ917514 ADT917514:ADV917514 ANP917514:ANR917514 AXL917514:AXN917514 BHH917514:BHJ917514 BRD917514:BRF917514 CAZ917514:CBB917514 CKV917514:CKX917514 CUR917514:CUT917514 DEN917514:DEP917514 DOJ917514:DOL917514 DYF917514:DYH917514 EIB917514:EID917514 ERX917514:ERZ917514 FBT917514:FBV917514 FLP917514:FLR917514 FVL917514:FVN917514 GFH917514:GFJ917514 GPD917514:GPF917514 GYZ917514:GZB917514 HIV917514:HIX917514 HSR917514:HST917514 ICN917514:ICP917514 IMJ917514:IML917514 IWF917514:IWH917514 JGB917514:JGD917514 JPX917514:JPZ917514 JZT917514:JZV917514 KJP917514:KJR917514 KTL917514:KTN917514 LDH917514:LDJ917514 LND917514:LNF917514 LWZ917514:LXB917514 MGV917514:MGX917514 MQR917514:MQT917514 NAN917514:NAP917514 NKJ917514:NKL917514 NUF917514:NUH917514 OEB917514:OED917514 ONX917514:ONZ917514 OXT917514:OXV917514 PHP917514:PHR917514 PRL917514:PRN917514 QBH917514:QBJ917514 QLD917514:QLF917514 QUZ917514:QVB917514 REV917514:REX917514 ROR917514:ROT917514 RYN917514:RYP917514 SIJ917514:SIL917514 SSF917514:SSH917514 TCB917514:TCD917514 TLX917514:TLZ917514 TVT917514:TVV917514 UFP917514:UFR917514 UPL917514:UPN917514 UZH917514:UZJ917514 VJD917514:VJF917514 VSZ917514:VTB917514 WCV917514:WCX917514 WMR917514:WMT917514 WWN917514:WWP917514 AF983050:AH983050 KB983050:KD983050 TX983050:TZ983050 ADT983050:ADV983050 ANP983050:ANR983050 AXL983050:AXN983050 BHH983050:BHJ983050 BRD983050:BRF983050 CAZ983050:CBB983050 CKV983050:CKX983050 CUR983050:CUT983050 DEN983050:DEP983050 DOJ983050:DOL983050 DYF983050:DYH983050 EIB983050:EID983050 ERX983050:ERZ983050 FBT983050:FBV983050 FLP983050:FLR983050 FVL983050:FVN983050 GFH983050:GFJ983050 GPD983050:GPF983050 GYZ983050:GZB983050 HIV983050:HIX983050 HSR983050:HST983050 ICN983050:ICP983050 IMJ983050:IML983050 IWF983050:IWH983050 JGB983050:JGD983050 JPX983050:JPZ983050 JZT983050:JZV983050 KJP983050:KJR983050 KTL983050:KTN983050 LDH983050:LDJ983050 LND983050:LNF983050 LWZ983050:LXB983050 MGV983050:MGX983050 MQR983050:MQT983050 NAN983050:NAP983050 NKJ983050:NKL983050 NUF983050:NUH983050 OEB983050:OED983050 ONX983050:ONZ983050 OXT983050:OXV983050 PHP983050:PHR983050 PRL983050:PRN983050 QBH983050:QBJ983050 QLD983050:QLF983050 QUZ983050:QVB983050 REV983050:REX983050 ROR983050:ROT983050 RYN983050:RYP983050 SIJ983050:SIL983050 SSF983050:SSH983050 TCB983050:TCD983050 TLX983050:TLZ983050 TVT983050:TVV983050 UFP983050:UFR983050 UPL983050:UPN983050 UZH983050:UZJ983050 VJD983050:VJF983050 VSZ983050:VTB983050 WCV983050:WCX983050 WMR983050:WMT983050 WWN983050:WWP983050 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46:Z65546 JT65546:JV65546 TP65546:TR65546 ADL65546:ADN65546 ANH65546:ANJ65546 AXD65546:AXF65546 BGZ65546:BHB65546 BQV65546:BQX65546 CAR65546:CAT65546 CKN65546:CKP65546 CUJ65546:CUL65546 DEF65546:DEH65546 DOB65546:DOD65546 DXX65546:DXZ65546 EHT65546:EHV65546 ERP65546:ERR65546 FBL65546:FBN65546 FLH65546:FLJ65546 FVD65546:FVF65546 GEZ65546:GFB65546 GOV65546:GOX65546 GYR65546:GYT65546 HIN65546:HIP65546 HSJ65546:HSL65546 ICF65546:ICH65546 IMB65546:IMD65546 IVX65546:IVZ65546 JFT65546:JFV65546 JPP65546:JPR65546 JZL65546:JZN65546 KJH65546:KJJ65546 KTD65546:KTF65546 LCZ65546:LDB65546 LMV65546:LMX65546 LWR65546:LWT65546 MGN65546:MGP65546 MQJ65546:MQL65546 NAF65546:NAH65546 NKB65546:NKD65546 NTX65546:NTZ65546 ODT65546:ODV65546 ONP65546:ONR65546 OXL65546:OXN65546 PHH65546:PHJ65546 PRD65546:PRF65546 QAZ65546:QBB65546 QKV65546:QKX65546 QUR65546:QUT65546 REN65546:REP65546 ROJ65546:ROL65546 RYF65546:RYH65546 SIB65546:SID65546 SRX65546:SRZ65546 TBT65546:TBV65546 TLP65546:TLR65546 TVL65546:TVN65546 UFH65546:UFJ65546 UPD65546:UPF65546 UYZ65546:UZB65546 VIV65546:VIX65546 VSR65546:VST65546 WCN65546:WCP65546 WMJ65546:WML65546 WWF65546:WWH65546 X131082:Z131082 JT131082:JV131082 TP131082:TR131082 ADL131082:ADN131082 ANH131082:ANJ131082 AXD131082:AXF131082 BGZ131082:BHB131082 BQV131082:BQX131082 CAR131082:CAT131082 CKN131082:CKP131082 CUJ131082:CUL131082 DEF131082:DEH131082 DOB131082:DOD131082 DXX131082:DXZ131082 EHT131082:EHV131082 ERP131082:ERR131082 FBL131082:FBN131082 FLH131082:FLJ131082 FVD131082:FVF131082 GEZ131082:GFB131082 GOV131082:GOX131082 GYR131082:GYT131082 HIN131082:HIP131082 HSJ131082:HSL131082 ICF131082:ICH131082 IMB131082:IMD131082 IVX131082:IVZ131082 JFT131082:JFV131082 JPP131082:JPR131082 JZL131082:JZN131082 KJH131082:KJJ131082 KTD131082:KTF131082 LCZ131082:LDB131082 LMV131082:LMX131082 LWR131082:LWT131082 MGN131082:MGP131082 MQJ131082:MQL131082 NAF131082:NAH131082 NKB131082:NKD131082 NTX131082:NTZ131082 ODT131082:ODV131082 ONP131082:ONR131082 OXL131082:OXN131082 PHH131082:PHJ131082 PRD131082:PRF131082 QAZ131082:QBB131082 QKV131082:QKX131082 QUR131082:QUT131082 REN131082:REP131082 ROJ131082:ROL131082 RYF131082:RYH131082 SIB131082:SID131082 SRX131082:SRZ131082 TBT131082:TBV131082 TLP131082:TLR131082 TVL131082:TVN131082 UFH131082:UFJ131082 UPD131082:UPF131082 UYZ131082:UZB131082 VIV131082:VIX131082 VSR131082:VST131082 WCN131082:WCP131082 WMJ131082:WML131082 WWF131082:WWH131082 X196618:Z196618 JT196618:JV196618 TP196618:TR196618 ADL196618:ADN196618 ANH196618:ANJ196618 AXD196618:AXF196618 BGZ196618:BHB196618 BQV196618:BQX196618 CAR196618:CAT196618 CKN196618:CKP196618 CUJ196618:CUL196618 DEF196618:DEH196618 DOB196618:DOD196618 DXX196618:DXZ196618 EHT196618:EHV196618 ERP196618:ERR196618 FBL196618:FBN196618 FLH196618:FLJ196618 FVD196618:FVF196618 GEZ196618:GFB196618 GOV196618:GOX196618 GYR196618:GYT196618 HIN196618:HIP196618 HSJ196618:HSL196618 ICF196618:ICH196618 IMB196618:IMD196618 IVX196618:IVZ196618 JFT196618:JFV196618 JPP196618:JPR196618 JZL196618:JZN196618 KJH196618:KJJ196618 KTD196618:KTF196618 LCZ196618:LDB196618 LMV196618:LMX196618 LWR196618:LWT196618 MGN196618:MGP196618 MQJ196618:MQL196618 NAF196618:NAH196618 NKB196618:NKD196618 NTX196618:NTZ196618 ODT196618:ODV196618 ONP196618:ONR196618 OXL196618:OXN196618 PHH196618:PHJ196618 PRD196618:PRF196618 QAZ196618:QBB196618 QKV196618:QKX196618 QUR196618:QUT196618 REN196618:REP196618 ROJ196618:ROL196618 RYF196618:RYH196618 SIB196618:SID196618 SRX196618:SRZ196618 TBT196618:TBV196618 TLP196618:TLR196618 TVL196618:TVN196618 UFH196618:UFJ196618 UPD196618:UPF196618 UYZ196618:UZB196618 VIV196618:VIX196618 VSR196618:VST196618 WCN196618:WCP196618 WMJ196618:WML196618 WWF196618:WWH196618 X262154:Z262154 JT262154:JV262154 TP262154:TR262154 ADL262154:ADN262154 ANH262154:ANJ262154 AXD262154:AXF262154 BGZ262154:BHB262154 BQV262154:BQX262154 CAR262154:CAT262154 CKN262154:CKP262154 CUJ262154:CUL262154 DEF262154:DEH262154 DOB262154:DOD262154 DXX262154:DXZ262154 EHT262154:EHV262154 ERP262154:ERR262154 FBL262154:FBN262154 FLH262154:FLJ262154 FVD262154:FVF262154 GEZ262154:GFB262154 GOV262154:GOX262154 GYR262154:GYT262154 HIN262154:HIP262154 HSJ262154:HSL262154 ICF262154:ICH262154 IMB262154:IMD262154 IVX262154:IVZ262154 JFT262154:JFV262154 JPP262154:JPR262154 JZL262154:JZN262154 KJH262154:KJJ262154 KTD262154:KTF262154 LCZ262154:LDB262154 LMV262154:LMX262154 LWR262154:LWT262154 MGN262154:MGP262154 MQJ262154:MQL262154 NAF262154:NAH262154 NKB262154:NKD262154 NTX262154:NTZ262154 ODT262154:ODV262154 ONP262154:ONR262154 OXL262154:OXN262154 PHH262154:PHJ262154 PRD262154:PRF262154 QAZ262154:QBB262154 QKV262154:QKX262154 QUR262154:QUT262154 REN262154:REP262154 ROJ262154:ROL262154 RYF262154:RYH262154 SIB262154:SID262154 SRX262154:SRZ262154 TBT262154:TBV262154 TLP262154:TLR262154 TVL262154:TVN262154 UFH262154:UFJ262154 UPD262154:UPF262154 UYZ262154:UZB262154 VIV262154:VIX262154 VSR262154:VST262154 WCN262154:WCP262154 WMJ262154:WML262154 WWF262154:WWH262154 X327690:Z327690 JT327690:JV327690 TP327690:TR327690 ADL327690:ADN327690 ANH327690:ANJ327690 AXD327690:AXF327690 BGZ327690:BHB327690 BQV327690:BQX327690 CAR327690:CAT327690 CKN327690:CKP327690 CUJ327690:CUL327690 DEF327690:DEH327690 DOB327690:DOD327690 DXX327690:DXZ327690 EHT327690:EHV327690 ERP327690:ERR327690 FBL327690:FBN327690 FLH327690:FLJ327690 FVD327690:FVF327690 GEZ327690:GFB327690 GOV327690:GOX327690 GYR327690:GYT327690 HIN327690:HIP327690 HSJ327690:HSL327690 ICF327690:ICH327690 IMB327690:IMD327690 IVX327690:IVZ327690 JFT327690:JFV327690 JPP327690:JPR327690 JZL327690:JZN327690 KJH327690:KJJ327690 KTD327690:KTF327690 LCZ327690:LDB327690 LMV327690:LMX327690 LWR327690:LWT327690 MGN327690:MGP327690 MQJ327690:MQL327690 NAF327690:NAH327690 NKB327690:NKD327690 NTX327690:NTZ327690 ODT327690:ODV327690 ONP327690:ONR327690 OXL327690:OXN327690 PHH327690:PHJ327690 PRD327690:PRF327690 QAZ327690:QBB327690 QKV327690:QKX327690 QUR327690:QUT327690 REN327690:REP327690 ROJ327690:ROL327690 RYF327690:RYH327690 SIB327690:SID327690 SRX327690:SRZ327690 TBT327690:TBV327690 TLP327690:TLR327690 TVL327690:TVN327690 UFH327690:UFJ327690 UPD327690:UPF327690 UYZ327690:UZB327690 VIV327690:VIX327690 VSR327690:VST327690 WCN327690:WCP327690 WMJ327690:WML327690 WWF327690:WWH327690 X393226:Z393226 JT393226:JV393226 TP393226:TR393226 ADL393226:ADN393226 ANH393226:ANJ393226 AXD393226:AXF393226 BGZ393226:BHB393226 BQV393226:BQX393226 CAR393226:CAT393226 CKN393226:CKP393226 CUJ393226:CUL393226 DEF393226:DEH393226 DOB393226:DOD393226 DXX393226:DXZ393226 EHT393226:EHV393226 ERP393226:ERR393226 FBL393226:FBN393226 FLH393226:FLJ393226 FVD393226:FVF393226 GEZ393226:GFB393226 GOV393226:GOX393226 GYR393226:GYT393226 HIN393226:HIP393226 HSJ393226:HSL393226 ICF393226:ICH393226 IMB393226:IMD393226 IVX393226:IVZ393226 JFT393226:JFV393226 JPP393226:JPR393226 JZL393226:JZN393226 KJH393226:KJJ393226 KTD393226:KTF393226 LCZ393226:LDB393226 LMV393226:LMX393226 LWR393226:LWT393226 MGN393226:MGP393226 MQJ393226:MQL393226 NAF393226:NAH393226 NKB393226:NKD393226 NTX393226:NTZ393226 ODT393226:ODV393226 ONP393226:ONR393226 OXL393226:OXN393226 PHH393226:PHJ393226 PRD393226:PRF393226 QAZ393226:QBB393226 QKV393226:QKX393226 QUR393226:QUT393226 REN393226:REP393226 ROJ393226:ROL393226 RYF393226:RYH393226 SIB393226:SID393226 SRX393226:SRZ393226 TBT393226:TBV393226 TLP393226:TLR393226 TVL393226:TVN393226 UFH393226:UFJ393226 UPD393226:UPF393226 UYZ393226:UZB393226 VIV393226:VIX393226 VSR393226:VST393226 WCN393226:WCP393226 WMJ393226:WML393226 WWF393226:WWH393226 X458762:Z458762 JT458762:JV458762 TP458762:TR458762 ADL458762:ADN458762 ANH458762:ANJ458762 AXD458762:AXF458762 BGZ458762:BHB458762 BQV458762:BQX458762 CAR458762:CAT458762 CKN458762:CKP458762 CUJ458762:CUL458762 DEF458762:DEH458762 DOB458762:DOD458762 DXX458762:DXZ458762 EHT458762:EHV458762 ERP458762:ERR458762 FBL458762:FBN458762 FLH458762:FLJ458762 FVD458762:FVF458762 GEZ458762:GFB458762 GOV458762:GOX458762 GYR458762:GYT458762 HIN458762:HIP458762 HSJ458762:HSL458762 ICF458762:ICH458762 IMB458762:IMD458762 IVX458762:IVZ458762 JFT458762:JFV458762 JPP458762:JPR458762 JZL458762:JZN458762 KJH458762:KJJ458762 KTD458762:KTF458762 LCZ458762:LDB458762 LMV458762:LMX458762 LWR458762:LWT458762 MGN458762:MGP458762 MQJ458762:MQL458762 NAF458762:NAH458762 NKB458762:NKD458762 NTX458762:NTZ458762 ODT458762:ODV458762 ONP458762:ONR458762 OXL458762:OXN458762 PHH458762:PHJ458762 PRD458762:PRF458762 QAZ458762:QBB458762 QKV458762:QKX458762 QUR458762:QUT458762 REN458762:REP458762 ROJ458762:ROL458762 RYF458762:RYH458762 SIB458762:SID458762 SRX458762:SRZ458762 TBT458762:TBV458762 TLP458762:TLR458762 TVL458762:TVN458762 UFH458762:UFJ458762 UPD458762:UPF458762 UYZ458762:UZB458762 VIV458762:VIX458762 VSR458762:VST458762 WCN458762:WCP458762 WMJ458762:WML458762 WWF458762:WWH458762 X524298:Z524298 JT524298:JV524298 TP524298:TR524298 ADL524298:ADN524298 ANH524298:ANJ524298 AXD524298:AXF524298 BGZ524298:BHB524298 BQV524298:BQX524298 CAR524298:CAT524298 CKN524298:CKP524298 CUJ524298:CUL524298 DEF524298:DEH524298 DOB524298:DOD524298 DXX524298:DXZ524298 EHT524298:EHV524298 ERP524298:ERR524298 FBL524298:FBN524298 FLH524298:FLJ524298 FVD524298:FVF524298 GEZ524298:GFB524298 GOV524298:GOX524298 GYR524298:GYT524298 HIN524298:HIP524298 HSJ524298:HSL524298 ICF524298:ICH524298 IMB524298:IMD524298 IVX524298:IVZ524298 JFT524298:JFV524298 JPP524298:JPR524298 JZL524298:JZN524298 KJH524298:KJJ524298 KTD524298:KTF524298 LCZ524298:LDB524298 LMV524298:LMX524298 LWR524298:LWT524298 MGN524298:MGP524298 MQJ524298:MQL524298 NAF524298:NAH524298 NKB524298:NKD524298 NTX524298:NTZ524298 ODT524298:ODV524298 ONP524298:ONR524298 OXL524298:OXN524298 PHH524298:PHJ524298 PRD524298:PRF524298 QAZ524298:QBB524298 QKV524298:QKX524298 QUR524298:QUT524298 REN524298:REP524298 ROJ524298:ROL524298 RYF524298:RYH524298 SIB524298:SID524298 SRX524298:SRZ524298 TBT524298:TBV524298 TLP524298:TLR524298 TVL524298:TVN524298 UFH524298:UFJ524298 UPD524298:UPF524298 UYZ524298:UZB524298 VIV524298:VIX524298 VSR524298:VST524298 WCN524298:WCP524298 WMJ524298:WML524298 WWF524298:WWH524298 X589834:Z589834 JT589834:JV589834 TP589834:TR589834 ADL589834:ADN589834 ANH589834:ANJ589834 AXD589834:AXF589834 BGZ589834:BHB589834 BQV589834:BQX589834 CAR589834:CAT589834 CKN589834:CKP589834 CUJ589834:CUL589834 DEF589834:DEH589834 DOB589834:DOD589834 DXX589834:DXZ589834 EHT589834:EHV589834 ERP589834:ERR589834 FBL589834:FBN589834 FLH589834:FLJ589834 FVD589834:FVF589834 GEZ589834:GFB589834 GOV589834:GOX589834 GYR589834:GYT589834 HIN589834:HIP589834 HSJ589834:HSL589834 ICF589834:ICH589834 IMB589834:IMD589834 IVX589834:IVZ589834 JFT589834:JFV589834 JPP589834:JPR589834 JZL589834:JZN589834 KJH589834:KJJ589834 KTD589834:KTF589834 LCZ589834:LDB589834 LMV589834:LMX589834 LWR589834:LWT589834 MGN589834:MGP589834 MQJ589834:MQL589834 NAF589834:NAH589834 NKB589834:NKD589834 NTX589834:NTZ589834 ODT589834:ODV589834 ONP589834:ONR589834 OXL589834:OXN589834 PHH589834:PHJ589834 PRD589834:PRF589834 QAZ589834:QBB589834 QKV589834:QKX589834 QUR589834:QUT589834 REN589834:REP589834 ROJ589834:ROL589834 RYF589834:RYH589834 SIB589834:SID589834 SRX589834:SRZ589834 TBT589834:TBV589834 TLP589834:TLR589834 TVL589834:TVN589834 UFH589834:UFJ589834 UPD589834:UPF589834 UYZ589834:UZB589834 VIV589834:VIX589834 VSR589834:VST589834 WCN589834:WCP589834 WMJ589834:WML589834 WWF589834:WWH589834 X655370:Z655370 JT655370:JV655370 TP655370:TR655370 ADL655370:ADN655370 ANH655370:ANJ655370 AXD655370:AXF655370 BGZ655370:BHB655370 BQV655370:BQX655370 CAR655370:CAT655370 CKN655370:CKP655370 CUJ655370:CUL655370 DEF655370:DEH655370 DOB655370:DOD655370 DXX655370:DXZ655370 EHT655370:EHV655370 ERP655370:ERR655370 FBL655370:FBN655370 FLH655370:FLJ655370 FVD655370:FVF655370 GEZ655370:GFB655370 GOV655370:GOX655370 GYR655370:GYT655370 HIN655370:HIP655370 HSJ655370:HSL655370 ICF655370:ICH655370 IMB655370:IMD655370 IVX655370:IVZ655370 JFT655370:JFV655370 JPP655370:JPR655370 JZL655370:JZN655370 KJH655370:KJJ655370 KTD655370:KTF655370 LCZ655370:LDB655370 LMV655370:LMX655370 LWR655370:LWT655370 MGN655370:MGP655370 MQJ655370:MQL655370 NAF655370:NAH655370 NKB655370:NKD655370 NTX655370:NTZ655370 ODT655370:ODV655370 ONP655370:ONR655370 OXL655370:OXN655370 PHH655370:PHJ655370 PRD655370:PRF655370 QAZ655370:QBB655370 QKV655370:QKX655370 QUR655370:QUT655370 REN655370:REP655370 ROJ655370:ROL655370 RYF655370:RYH655370 SIB655370:SID655370 SRX655370:SRZ655370 TBT655370:TBV655370 TLP655370:TLR655370 TVL655370:TVN655370 UFH655370:UFJ655370 UPD655370:UPF655370 UYZ655370:UZB655370 VIV655370:VIX655370 VSR655370:VST655370 WCN655370:WCP655370 WMJ655370:WML655370 WWF655370:WWH655370 X720906:Z720906 JT720906:JV720906 TP720906:TR720906 ADL720906:ADN720906 ANH720906:ANJ720906 AXD720906:AXF720906 BGZ720906:BHB720906 BQV720906:BQX720906 CAR720906:CAT720906 CKN720906:CKP720906 CUJ720906:CUL720906 DEF720906:DEH720906 DOB720906:DOD720906 DXX720906:DXZ720906 EHT720906:EHV720906 ERP720906:ERR720906 FBL720906:FBN720906 FLH720906:FLJ720906 FVD720906:FVF720906 GEZ720906:GFB720906 GOV720906:GOX720906 GYR720906:GYT720906 HIN720906:HIP720906 HSJ720906:HSL720906 ICF720906:ICH720906 IMB720906:IMD720906 IVX720906:IVZ720906 JFT720906:JFV720906 JPP720906:JPR720906 JZL720906:JZN720906 KJH720906:KJJ720906 KTD720906:KTF720906 LCZ720906:LDB720906 LMV720906:LMX720906 LWR720906:LWT720906 MGN720906:MGP720906 MQJ720906:MQL720906 NAF720906:NAH720906 NKB720906:NKD720906 NTX720906:NTZ720906 ODT720906:ODV720906 ONP720906:ONR720906 OXL720906:OXN720906 PHH720906:PHJ720906 PRD720906:PRF720906 QAZ720906:QBB720906 QKV720906:QKX720906 QUR720906:QUT720906 REN720906:REP720906 ROJ720906:ROL720906 RYF720906:RYH720906 SIB720906:SID720906 SRX720906:SRZ720906 TBT720906:TBV720906 TLP720906:TLR720906 TVL720906:TVN720906 UFH720906:UFJ720906 UPD720906:UPF720906 UYZ720906:UZB720906 VIV720906:VIX720906 VSR720906:VST720906 WCN720906:WCP720906 WMJ720906:WML720906 WWF720906:WWH720906 X786442:Z786442 JT786442:JV786442 TP786442:TR786442 ADL786442:ADN786442 ANH786442:ANJ786442 AXD786442:AXF786442 BGZ786442:BHB786442 BQV786442:BQX786442 CAR786442:CAT786442 CKN786442:CKP786442 CUJ786442:CUL786442 DEF786442:DEH786442 DOB786442:DOD786442 DXX786442:DXZ786442 EHT786442:EHV786442 ERP786442:ERR786442 FBL786442:FBN786442 FLH786442:FLJ786442 FVD786442:FVF786442 GEZ786442:GFB786442 GOV786442:GOX786442 GYR786442:GYT786442 HIN786442:HIP786442 HSJ786442:HSL786442 ICF786442:ICH786442 IMB786442:IMD786442 IVX786442:IVZ786442 JFT786442:JFV786442 JPP786442:JPR786442 JZL786442:JZN786442 KJH786442:KJJ786442 KTD786442:KTF786442 LCZ786442:LDB786442 LMV786442:LMX786442 LWR786442:LWT786442 MGN786442:MGP786442 MQJ786442:MQL786442 NAF786442:NAH786442 NKB786442:NKD786442 NTX786442:NTZ786442 ODT786442:ODV786442 ONP786442:ONR786442 OXL786442:OXN786442 PHH786442:PHJ786442 PRD786442:PRF786442 QAZ786442:QBB786442 QKV786442:QKX786442 QUR786442:QUT786442 REN786442:REP786442 ROJ786442:ROL786442 RYF786442:RYH786442 SIB786442:SID786442 SRX786442:SRZ786442 TBT786442:TBV786442 TLP786442:TLR786442 TVL786442:TVN786442 UFH786442:UFJ786442 UPD786442:UPF786442 UYZ786442:UZB786442 VIV786442:VIX786442 VSR786442:VST786442 WCN786442:WCP786442 WMJ786442:WML786442 WWF786442:WWH786442 X851978:Z851978 JT851978:JV851978 TP851978:TR851978 ADL851978:ADN851978 ANH851978:ANJ851978 AXD851978:AXF851978 BGZ851978:BHB851978 BQV851978:BQX851978 CAR851978:CAT851978 CKN851978:CKP851978 CUJ851978:CUL851978 DEF851978:DEH851978 DOB851978:DOD851978 DXX851978:DXZ851978 EHT851978:EHV851978 ERP851978:ERR851978 FBL851978:FBN851978 FLH851978:FLJ851978 FVD851978:FVF851978 GEZ851978:GFB851978 GOV851978:GOX851978 GYR851978:GYT851978 HIN851978:HIP851978 HSJ851978:HSL851978 ICF851978:ICH851978 IMB851978:IMD851978 IVX851978:IVZ851978 JFT851978:JFV851978 JPP851978:JPR851978 JZL851978:JZN851978 KJH851978:KJJ851978 KTD851978:KTF851978 LCZ851978:LDB851978 LMV851978:LMX851978 LWR851978:LWT851978 MGN851978:MGP851978 MQJ851978:MQL851978 NAF851978:NAH851978 NKB851978:NKD851978 NTX851978:NTZ851978 ODT851978:ODV851978 ONP851978:ONR851978 OXL851978:OXN851978 PHH851978:PHJ851978 PRD851978:PRF851978 QAZ851978:QBB851978 QKV851978:QKX851978 QUR851978:QUT851978 REN851978:REP851978 ROJ851978:ROL851978 RYF851978:RYH851978 SIB851978:SID851978 SRX851978:SRZ851978 TBT851978:TBV851978 TLP851978:TLR851978 TVL851978:TVN851978 UFH851978:UFJ851978 UPD851978:UPF851978 UYZ851978:UZB851978 VIV851978:VIX851978 VSR851978:VST851978 WCN851978:WCP851978 WMJ851978:WML851978 WWF851978:WWH851978 X917514:Z917514 JT917514:JV917514 TP917514:TR917514 ADL917514:ADN917514 ANH917514:ANJ917514 AXD917514:AXF917514 BGZ917514:BHB917514 BQV917514:BQX917514 CAR917514:CAT917514 CKN917514:CKP917514 CUJ917514:CUL917514 DEF917514:DEH917514 DOB917514:DOD917514 DXX917514:DXZ917514 EHT917514:EHV917514 ERP917514:ERR917514 FBL917514:FBN917514 FLH917514:FLJ917514 FVD917514:FVF917514 GEZ917514:GFB917514 GOV917514:GOX917514 GYR917514:GYT917514 HIN917514:HIP917514 HSJ917514:HSL917514 ICF917514:ICH917514 IMB917514:IMD917514 IVX917514:IVZ917514 JFT917514:JFV917514 JPP917514:JPR917514 JZL917514:JZN917514 KJH917514:KJJ917514 KTD917514:KTF917514 LCZ917514:LDB917514 LMV917514:LMX917514 LWR917514:LWT917514 MGN917514:MGP917514 MQJ917514:MQL917514 NAF917514:NAH917514 NKB917514:NKD917514 NTX917514:NTZ917514 ODT917514:ODV917514 ONP917514:ONR917514 OXL917514:OXN917514 PHH917514:PHJ917514 PRD917514:PRF917514 QAZ917514:QBB917514 QKV917514:QKX917514 QUR917514:QUT917514 REN917514:REP917514 ROJ917514:ROL917514 RYF917514:RYH917514 SIB917514:SID917514 SRX917514:SRZ917514 TBT917514:TBV917514 TLP917514:TLR917514 TVL917514:TVN917514 UFH917514:UFJ917514 UPD917514:UPF917514 UYZ917514:UZB917514 VIV917514:VIX917514 VSR917514:VST917514 WCN917514:WCP917514 WMJ917514:WML917514 WWF917514:WWH917514 X983050:Z983050 JT983050:JV983050 TP983050:TR983050 ADL983050:ADN983050 ANH983050:ANJ983050 AXD983050:AXF983050 BGZ983050:BHB983050 BQV983050:BQX983050 CAR983050:CAT983050 CKN983050:CKP983050 CUJ983050:CUL983050 DEF983050:DEH983050 DOB983050:DOD983050 DXX983050:DXZ983050 EHT983050:EHV983050 ERP983050:ERR983050 FBL983050:FBN983050 FLH983050:FLJ983050 FVD983050:FVF983050 GEZ983050:GFB983050 GOV983050:GOX983050 GYR983050:GYT983050 HIN983050:HIP983050 HSJ983050:HSL983050 ICF983050:ICH983050 IMB983050:IMD983050 IVX983050:IVZ983050 JFT983050:JFV983050 JPP983050:JPR983050 JZL983050:JZN983050 KJH983050:KJJ983050 KTD983050:KTF983050 LCZ983050:LDB983050 LMV983050:LMX983050 LWR983050:LWT983050 MGN983050:MGP983050 MQJ983050:MQL983050 NAF983050:NAH983050 NKB983050:NKD983050 NTX983050:NTZ983050 ODT983050:ODV983050 ONP983050:ONR983050 OXL983050:OXN983050 PHH983050:PHJ983050 PRD983050:PRF983050 QAZ983050:QBB983050 QKV983050:QKX983050 QUR983050:QUT983050 REN983050:REP983050 ROJ983050:ROL983050 RYF983050:RYH983050 SIB983050:SID983050 SRX983050:SRZ983050 TBT983050:TBV983050 TLP983050:TLR983050 TVL983050:TVN983050 UFH983050:UFJ983050 UPD983050:UPF983050 UYZ983050:UZB983050 VIV983050:VIX983050 VSR983050:VST983050 WCN983050:WCP983050 WMJ983050:WML983050 WWF983050:WWH983050"/>
    <dataValidation type="list" allowBlank="1" showInputMessage="1" showErrorMessage="1" sqref="K90:AH90 JG90:KD90 TC90:TZ90 ACY90:ADV90 AMU90:ANR90 AWQ90:AXN90 BGM90:BHJ90 BQI90:BRF90 CAE90:CBB90 CKA90:CKX90 CTW90:CUT90 DDS90:DEP90 DNO90:DOL90 DXK90:DYH90 EHG90:EID90 ERC90:ERZ90 FAY90:FBV90 FKU90:FLR90 FUQ90:FVN90 GEM90:GFJ90 GOI90:GPF90 GYE90:GZB90 HIA90:HIX90 HRW90:HST90 IBS90:ICP90 ILO90:IML90 IVK90:IWH90 JFG90:JGD90 JPC90:JPZ90 JYY90:JZV90 KIU90:KJR90 KSQ90:KTN90 LCM90:LDJ90 LMI90:LNF90 LWE90:LXB90 MGA90:MGX90 MPW90:MQT90 MZS90:NAP90 NJO90:NKL90 NTK90:NUH90 ODG90:OED90 ONC90:ONZ90 OWY90:OXV90 PGU90:PHR90 PQQ90:PRN90 QAM90:QBJ90 QKI90:QLF90 QUE90:QVB90 REA90:REX90 RNW90:ROT90 RXS90:RYP90 SHO90:SIL90 SRK90:SSH90 TBG90:TCD90 TLC90:TLZ90 TUY90:TVV90 UEU90:UFR90 UOQ90:UPN90 UYM90:UZJ90 VII90:VJF90 VSE90:VTB90 WCA90:WCX90 WLW90:WMT90 WVS90:WWP90 K65626:AH65626 JG65626:KD65626 TC65626:TZ65626 ACY65626:ADV65626 AMU65626:ANR65626 AWQ65626:AXN65626 BGM65626:BHJ65626 BQI65626:BRF65626 CAE65626:CBB65626 CKA65626:CKX65626 CTW65626:CUT65626 DDS65626:DEP65626 DNO65626:DOL65626 DXK65626:DYH65626 EHG65626:EID65626 ERC65626:ERZ65626 FAY65626:FBV65626 FKU65626:FLR65626 FUQ65626:FVN65626 GEM65626:GFJ65626 GOI65626:GPF65626 GYE65626:GZB65626 HIA65626:HIX65626 HRW65626:HST65626 IBS65626:ICP65626 ILO65626:IML65626 IVK65626:IWH65626 JFG65626:JGD65626 JPC65626:JPZ65626 JYY65626:JZV65626 KIU65626:KJR65626 KSQ65626:KTN65626 LCM65626:LDJ65626 LMI65626:LNF65626 LWE65626:LXB65626 MGA65626:MGX65626 MPW65626:MQT65626 MZS65626:NAP65626 NJO65626:NKL65626 NTK65626:NUH65626 ODG65626:OED65626 ONC65626:ONZ65626 OWY65626:OXV65626 PGU65626:PHR65626 PQQ65626:PRN65626 QAM65626:QBJ65626 QKI65626:QLF65626 QUE65626:QVB65626 REA65626:REX65626 RNW65626:ROT65626 RXS65626:RYP65626 SHO65626:SIL65626 SRK65626:SSH65626 TBG65626:TCD65626 TLC65626:TLZ65626 TUY65626:TVV65626 UEU65626:UFR65626 UOQ65626:UPN65626 UYM65626:UZJ65626 VII65626:VJF65626 VSE65626:VTB65626 WCA65626:WCX65626 WLW65626:WMT65626 WVS65626:WWP65626 K131162:AH131162 JG131162:KD131162 TC131162:TZ131162 ACY131162:ADV131162 AMU131162:ANR131162 AWQ131162:AXN131162 BGM131162:BHJ131162 BQI131162:BRF131162 CAE131162:CBB131162 CKA131162:CKX131162 CTW131162:CUT131162 DDS131162:DEP131162 DNO131162:DOL131162 DXK131162:DYH131162 EHG131162:EID131162 ERC131162:ERZ131162 FAY131162:FBV131162 FKU131162:FLR131162 FUQ131162:FVN131162 GEM131162:GFJ131162 GOI131162:GPF131162 GYE131162:GZB131162 HIA131162:HIX131162 HRW131162:HST131162 IBS131162:ICP131162 ILO131162:IML131162 IVK131162:IWH131162 JFG131162:JGD131162 JPC131162:JPZ131162 JYY131162:JZV131162 KIU131162:KJR131162 KSQ131162:KTN131162 LCM131162:LDJ131162 LMI131162:LNF131162 LWE131162:LXB131162 MGA131162:MGX131162 MPW131162:MQT131162 MZS131162:NAP131162 NJO131162:NKL131162 NTK131162:NUH131162 ODG131162:OED131162 ONC131162:ONZ131162 OWY131162:OXV131162 PGU131162:PHR131162 PQQ131162:PRN131162 QAM131162:QBJ131162 QKI131162:QLF131162 QUE131162:QVB131162 REA131162:REX131162 RNW131162:ROT131162 RXS131162:RYP131162 SHO131162:SIL131162 SRK131162:SSH131162 TBG131162:TCD131162 TLC131162:TLZ131162 TUY131162:TVV131162 UEU131162:UFR131162 UOQ131162:UPN131162 UYM131162:UZJ131162 VII131162:VJF131162 VSE131162:VTB131162 WCA131162:WCX131162 WLW131162:WMT131162 WVS131162:WWP131162 K196698:AH196698 JG196698:KD196698 TC196698:TZ196698 ACY196698:ADV196698 AMU196698:ANR196698 AWQ196698:AXN196698 BGM196698:BHJ196698 BQI196698:BRF196698 CAE196698:CBB196698 CKA196698:CKX196698 CTW196698:CUT196698 DDS196698:DEP196698 DNO196698:DOL196698 DXK196698:DYH196698 EHG196698:EID196698 ERC196698:ERZ196698 FAY196698:FBV196698 FKU196698:FLR196698 FUQ196698:FVN196698 GEM196698:GFJ196698 GOI196698:GPF196698 GYE196698:GZB196698 HIA196698:HIX196698 HRW196698:HST196698 IBS196698:ICP196698 ILO196698:IML196698 IVK196698:IWH196698 JFG196698:JGD196698 JPC196698:JPZ196698 JYY196698:JZV196698 KIU196698:KJR196698 KSQ196698:KTN196698 LCM196698:LDJ196698 LMI196698:LNF196698 LWE196698:LXB196698 MGA196698:MGX196698 MPW196698:MQT196698 MZS196698:NAP196698 NJO196698:NKL196698 NTK196698:NUH196698 ODG196698:OED196698 ONC196698:ONZ196698 OWY196698:OXV196698 PGU196698:PHR196698 PQQ196698:PRN196698 QAM196698:QBJ196698 QKI196698:QLF196698 QUE196698:QVB196698 REA196698:REX196698 RNW196698:ROT196698 RXS196698:RYP196698 SHO196698:SIL196698 SRK196698:SSH196698 TBG196698:TCD196698 TLC196698:TLZ196698 TUY196698:TVV196698 UEU196698:UFR196698 UOQ196698:UPN196698 UYM196698:UZJ196698 VII196698:VJF196698 VSE196698:VTB196698 WCA196698:WCX196698 WLW196698:WMT196698 WVS196698:WWP196698 K262234:AH262234 JG262234:KD262234 TC262234:TZ262234 ACY262234:ADV262234 AMU262234:ANR262234 AWQ262234:AXN262234 BGM262234:BHJ262234 BQI262234:BRF262234 CAE262234:CBB262234 CKA262234:CKX262234 CTW262234:CUT262234 DDS262234:DEP262234 DNO262234:DOL262234 DXK262234:DYH262234 EHG262234:EID262234 ERC262234:ERZ262234 FAY262234:FBV262234 FKU262234:FLR262234 FUQ262234:FVN262234 GEM262234:GFJ262234 GOI262234:GPF262234 GYE262234:GZB262234 HIA262234:HIX262234 HRW262234:HST262234 IBS262234:ICP262234 ILO262234:IML262234 IVK262234:IWH262234 JFG262234:JGD262234 JPC262234:JPZ262234 JYY262234:JZV262234 KIU262234:KJR262234 KSQ262234:KTN262234 LCM262234:LDJ262234 LMI262234:LNF262234 LWE262234:LXB262234 MGA262234:MGX262234 MPW262234:MQT262234 MZS262234:NAP262234 NJO262234:NKL262234 NTK262234:NUH262234 ODG262234:OED262234 ONC262234:ONZ262234 OWY262234:OXV262234 PGU262234:PHR262234 PQQ262234:PRN262234 QAM262234:QBJ262234 QKI262234:QLF262234 QUE262234:QVB262234 REA262234:REX262234 RNW262234:ROT262234 RXS262234:RYP262234 SHO262234:SIL262234 SRK262234:SSH262234 TBG262234:TCD262234 TLC262234:TLZ262234 TUY262234:TVV262234 UEU262234:UFR262234 UOQ262234:UPN262234 UYM262234:UZJ262234 VII262234:VJF262234 VSE262234:VTB262234 WCA262234:WCX262234 WLW262234:WMT262234 WVS262234:WWP262234 K327770:AH327770 JG327770:KD327770 TC327770:TZ327770 ACY327770:ADV327770 AMU327770:ANR327770 AWQ327770:AXN327770 BGM327770:BHJ327770 BQI327770:BRF327770 CAE327770:CBB327770 CKA327770:CKX327770 CTW327770:CUT327770 DDS327770:DEP327770 DNO327770:DOL327770 DXK327770:DYH327770 EHG327770:EID327770 ERC327770:ERZ327770 FAY327770:FBV327770 FKU327770:FLR327770 FUQ327770:FVN327770 GEM327770:GFJ327770 GOI327770:GPF327770 GYE327770:GZB327770 HIA327770:HIX327770 HRW327770:HST327770 IBS327770:ICP327770 ILO327770:IML327770 IVK327770:IWH327770 JFG327770:JGD327770 JPC327770:JPZ327770 JYY327770:JZV327770 KIU327770:KJR327770 KSQ327770:KTN327770 LCM327770:LDJ327770 LMI327770:LNF327770 LWE327770:LXB327770 MGA327770:MGX327770 MPW327770:MQT327770 MZS327770:NAP327770 NJO327770:NKL327770 NTK327770:NUH327770 ODG327770:OED327770 ONC327770:ONZ327770 OWY327770:OXV327770 PGU327770:PHR327770 PQQ327770:PRN327770 QAM327770:QBJ327770 QKI327770:QLF327770 QUE327770:QVB327770 REA327770:REX327770 RNW327770:ROT327770 RXS327770:RYP327770 SHO327770:SIL327770 SRK327770:SSH327770 TBG327770:TCD327770 TLC327770:TLZ327770 TUY327770:TVV327770 UEU327770:UFR327770 UOQ327770:UPN327770 UYM327770:UZJ327770 VII327770:VJF327770 VSE327770:VTB327770 WCA327770:WCX327770 WLW327770:WMT327770 WVS327770:WWP327770 K393306:AH393306 JG393306:KD393306 TC393306:TZ393306 ACY393306:ADV393306 AMU393306:ANR393306 AWQ393306:AXN393306 BGM393306:BHJ393306 BQI393306:BRF393306 CAE393306:CBB393306 CKA393306:CKX393306 CTW393306:CUT393306 DDS393306:DEP393306 DNO393306:DOL393306 DXK393306:DYH393306 EHG393306:EID393306 ERC393306:ERZ393306 FAY393306:FBV393306 FKU393306:FLR393306 FUQ393306:FVN393306 GEM393306:GFJ393306 GOI393306:GPF393306 GYE393306:GZB393306 HIA393306:HIX393306 HRW393306:HST393306 IBS393306:ICP393306 ILO393306:IML393306 IVK393306:IWH393306 JFG393306:JGD393306 JPC393306:JPZ393306 JYY393306:JZV393306 KIU393306:KJR393306 KSQ393306:KTN393306 LCM393306:LDJ393306 LMI393306:LNF393306 LWE393306:LXB393306 MGA393306:MGX393306 MPW393306:MQT393306 MZS393306:NAP393306 NJO393306:NKL393306 NTK393306:NUH393306 ODG393306:OED393306 ONC393306:ONZ393306 OWY393306:OXV393306 PGU393306:PHR393306 PQQ393306:PRN393306 QAM393306:QBJ393306 QKI393306:QLF393306 QUE393306:QVB393306 REA393306:REX393306 RNW393306:ROT393306 RXS393306:RYP393306 SHO393306:SIL393306 SRK393306:SSH393306 TBG393306:TCD393306 TLC393306:TLZ393306 TUY393306:TVV393306 UEU393306:UFR393306 UOQ393306:UPN393306 UYM393306:UZJ393306 VII393306:VJF393306 VSE393306:VTB393306 WCA393306:WCX393306 WLW393306:WMT393306 WVS393306:WWP393306 K458842:AH458842 JG458842:KD458842 TC458842:TZ458842 ACY458842:ADV458842 AMU458842:ANR458842 AWQ458842:AXN458842 BGM458842:BHJ458842 BQI458842:BRF458842 CAE458842:CBB458842 CKA458842:CKX458842 CTW458842:CUT458842 DDS458842:DEP458842 DNO458842:DOL458842 DXK458842:DYH458842 EHG458842:EID458842 ERC458842:ERZ458842 FAY458842:FBV458842 FKU458842:FLR458842 FUQ458842:FVN458842 GEM458842:GFJ458842 GOI458842:GPF458842 GYE458842:GZB458842 HIA458842:HIX458842 HRW458842:HST458842 IBS458842:ICP458842 ILO458842:IML458842 IVK458842:IWH458842 JFG458842:JGD458842 JPC458842:JPZ458842 JYY458842:JZV458842 KIU458842:KJR458842 KSQ458842:KTN458842 LCM458842:LDJ458842 LMI458842:LNF458842 LWE458842:LXB458842 MGA458842:MGX458842 MPW458842:MQT458842 MZS458842:NAP458842 NJO458842:NKL458842 NTK458842:NUH458842 ODG458842:OED458842 ONC458842:ONZ458842 OWY458842:OXV458842 PGU458842:PHR458842 PQQ458842:PRN458842 QAM458842:QBJ458842 QKI458842:QLF458842 QUE458842:QVB458842 REA458842:REX458842 RNW458842:ROT458842 RXS458842:RYP458842 SHO458842:SIL458842 SRK458842:SSH458842 TBG458842:TCD458842 TLC458842:TLZ458842 TUY458842:TVV458842 UEU458842:UFR458842 UOQ458842:UPN458842 UYM458842:UZJ458842 VII458842:VJF458842 VSE458842:VTB458842 WCA458842:WCX458842 WLW458842:WMT458842 WVS458842:WWP458842 K524378:AH524378 JG524378:KD524378 TC524378:TZ524378 ACY524378:ADV524378 AMU524378:ANR524378 AWQ524378:AXN524378 BGM524378:BHJ524378 BQI524378:BRF524378 CAE524378:CBB524378 CKA524378:CKX524378 CTW524378:CUT524378 DDS524378:DEP524378 DNO524378:DOL524378 DXK524378:DYH524378 EHG524378:EID524378 ERC524378:ERZ524378 FAY524378:FBV524378 FKU524378:FLR524378 FUQ524378:FVN524378 GEM524378:GFJ524378 GOI524378:GPF524378 GYE524378:GZB524378 HIA524378:HIX524378 HRW524378:HST524378 IBS524378:ICP524378 ILO524378:IML524378 IVK524378:IWH524378 JFG524378:JGD524378 JPC524378:JPZ524378 JYY524378:JZV524378 KIU524378:KJR524378 KSQ524378:KTN524378 LCM524378:LDJ524378 LMI524378:LNF524378 LWE524378:LXB524378 MGA524378:MGX524378 MPW524378:MQT524378 MZS524378:NAP524378 NJO524378:NKL524378 NTK524378:NUH524378 ODG524378:OED524378 ONC524378:ONZ524378 OWY524378:OXV524378 PGU524378:PHR524378 PQQ524378:PRN524378 QAM524378:QBJ524378 QKI524378:QLF524378 QUE524378:QVB524378 REA524378:REX524378 RNW524378:ROT524378 RXS524378:RYP524378 SHO524378:SIL524378 SRK524378:SSH524378 TBG524378:TCD524378 TLC524378:TLZ524378 TUY524378:TVV524378 UEU524378:UFR524378 UOQ524378:UPN524378 UYM524378:UZJ524378 VII524378:VJF524378 VSE524378:VTB524378 WCA524378:WCX524378 WLW524378:WMT524378 WVS524378:WWP524378 K589914:AH589914 JG589914:KD589914 TC589914:TZ589914 ACY589914:ADV589914 AMU589914:ANR589914 AWQ589914:AXN589914 BGM589914:BHJ589914 BQI589914:BRF589914 CAE589914:CBB589914 CKA589914:CKX589914 CTW589914:CUT589914 DDS589914:DEP589914 DNO589914:DOL589914 DXK589914:DYH589914 EHG589914:EID589914 ERC589914:ERZ589914 FAY589914:FBV589914 FKU589914:FLR589914 FUQ589914:FVN589914 GEM589914:GFJ589914 GOI589914:GPF589914 GYE589914:GZB589914 HIA589914:HIX589914 HRW589914:HST589914 IBS589914:ICP589914 ILO589914:IML589914 IVK589914:IWH589914 JFG589914:JGD589914 JPC589914:JPZ589914 JYY589914:JZV589914 KIU589914:KJR589914 KSQ589914:KTN589914 LCM589914:LDJ589914 LMI589914:LNF589914 LWE589914:LXB589914 MGA589914:MGX589914 MPW589914:MQT589914 MZS589914:NAP589914 NJO589914:NKL589914 NTK589914:NUH589914 ODG589914:OED589914 ONC589914:ONZ589914 OWY589914:OXV589914 PGU589914:PHR589914 PQQ589914:PRN589914 QAM589914:QBJ589914 QKI589914:QLF589914 QUE589914:QVB589914 REA589914:REX589914 RNW589914:ROT589914 RXS589914:RYP589914 SHO589914:SIL589914 SRK589914:SSH589914 TBG589914:TCD589914 TLC589914:TLZ589914 TUY589914:TVV589914 UEU589914:UFR589914 UOQ589914:UPN589914 UYM589914:UZJ589914 VII589914:VJF589914 VSE589914:VTB589914 WCA589914:WCX589914 WLW589914:WMT589914 WVS589914:WWP589914 K655450:AH655450 JG655450:KD655450 TC655450:TZ655450 ACY655450:ADV655450 AMU655450:ANR655450 AWQ655450:AXN655450 BGM655450:BHJ655450 BQI655450:BRF655450 CAE655450:CBB655450 CKA655450:CKX655450 CTW655450:CUT655450 DDS655450:DEP655450 DNO655450:DOL655450 DXK655450:DYH655450 EHG655450:EID655450 ERC655450:ERZ655450 FAY655450:FBV655450 FKU655450:FLR655450 FUQ655450:FVN655450 GEM655450:GFJ655450 GOI655450:GPF655450 GYE655450:GZB655450 HIA655450:HIX655450 HRW655450:HST655450 IBS655450:ICP655450 ILO655450:IML655450 IVK655450:IWH655450 JFG655450:JGD655450 JPC655450:JPZ655450 JYY655450:JZV655450 KIU655450:KJR655450 KSQ655450:KTN655450 LCM655450:LDJ655450 LMI655450:LNF655450 LWE655450:LXB655450 MGA655450:MGX655450 MPW655450:MQT655450 MZS655450:NAP655450 NJO655450:NKL655450 NTK655450:NUH655450 ODG655450:OED655450 ONC655450:ONZ655450 OWY655450:OXV655450 PGU655450:PHR655450 PQQ655450:PRN655450 QAM655450:QBJ655450 QKI655450:QLF655450 QUE655450:QVB655450 REA655450:REX655450 RNW655450:ROT655450 RXS655450:RYP655450 SHO655450:SIL655450 SRK655450:SSH655450 TBG655450:TCD655450 TLC655450:TLZ655450 TUY655450:TVV655450 UEU655450:UFR655450 UOQ655450:UPN655450 UYM655450:UZJ655450 VII655450:VJF655450 VSE655450:VTB655450 WCA655450:WCX655450 WLW655450:WMT655450 WVS655450:WWP655450 K720986:AH720986 JG720986:KD720986 TC720986:TZ720986 ACY720986:ADV720986 AMU720986:ANR720986 AWQ720986:AXN720986 BGM720986:BHJ720986 BQI720986:BRF720986 CAE720986:CBB720986 CKA720986:CKX720986 CTW720986:CUT720986 DDS720986:DEP720986 DNO720986:DOL720986 DXK720986:DYH720986 EHG720986:EID720986 ERC720986:ERZ720986 FAY720986:FBV720986 FKU720986:FLR720986 FUQ720986:FVN720986 GEM720986:GFJ720986 GOI720986:GPF720986 GYE720986:GZB720986 HIA720986:HIX720986 HRW720986:HST720986 IBS720986:ICP720986 ILO720986:IML720986 IVK720986:IWH720986 JFG720986:JGD720986 JPC720986:JPZ720986 JYY720986:JZV720986 KIU720986:KJR720986 KSQ720986:KTN720986 LCM720986:LDJ720986 LMI720986:LNF720986 LWE720986:LXB720986 MGA720986:MGX720986 MPW720986:MQT720986 MZS720986:NAP720986 NJO720986:NKL720986 NTK720986:NUH720986 ODG720986:OED720986 ONC720986:ONZ720986 OWY720986:OXV720986 PGU720986:PHR720986 PQQ720986:PRN720986 QAM720986:QBJ720986 QKI720986:QLF720986 QUE720986:QVB720986 REA720986:REX720986 RNW720986:ROT720986 RXS720986:RYP720986 SHO720986:SIL720986 SRK720986:SSH720986 TBG720986:TCD720986 TLC720986:TLZ720986 TUY720986:TVV720986 UEU720986:UFR720986 UOQ720986:UPN720986 UYM720986:UZJ720986 VII720986:VJF720986 VSE720986:VTB720986 WCA720986:WCX720986 WLW720986:WMT720986 WVS720986:WWP720986 K786522:AH786522 JG786522:KD786522 TC786522:TZ786522 ACY786522:ADV786522 AMU786522:ANR786522 AWQ786522:AXN786522 BGM786522:BHJ786522 BQI786522:BRF786522 CAE786522:CBB786522 CKA786522:CKX786522 CTW786522:CUT786522 DDS786522:DEP786522 DNO786522:DOL786522 DXK786522:DYH786522 EHG786522:EID786522 ERC786522:ERZ786522 FAY786522:FBV786522 FKU786522:FLR786522 FUQ786522:FVN786522 GEM786522:GFJ786522 GOI786522:GPF786522 GYE786522:GZB786522 HIA786522:HIX786522 HRW786522:HST786522 IBS786522:ICP786522 ILO786522:IML786522 IVK786522:IWH786522 JFG786522:JGD786522 JPC786522:JPZ786522 JYY786522:JZV786522 KIU786522:KJR786522 KSQ786522:KTN786522 LCM786522:LDJ786522 LMI786522:LNF786522 LWE786522:LXB786522 MGA786522:MGX786522 MPW786522:MQT786522 MZS786522:NAP786522 NJO786522:NKL786522 NTK786522:NUH786522 ODG786522:OED786522 ONC786522:ONZ786522 OWY786522:OXV786522 PGU786522:PHR786522 PQQ786522:PRN786522 QAM786522:QBJ786522 QKI786522:QLF786522 QUE786522:QVB786522 REA786522:REX786522 RNW786522:ROT786522 RXS786522:RYP786522 SHO786522:SIL786522 SRK786522:SSH786522 TBG786522:TCD786522 TLC786522:TLZ786522 TUY786522:TVV786522 UEU786522:UFR786522 UOQ786522:UPN786522 UYM786522:UZJ786522 VII786522:VJF786522 VSE786522:VTB786522 WCA786522:WCX786522 WLW786522:WMT786522 WVS786522:WWP786522 K852058:AH852058 JG852058:KD852058 TC852058:TZ852058 ACY852058:ADV852058 AMU852058:ANR852058 AWQ852058:AXN852058 BGM852058:BHJ852058 BQI852058:BRF852058 CAE852058:CBB852058 CKA852058:CKX852058 CTW852058:CUT852058 DDS852058:DEP852058 DNO852058:DOL852058 DXK852058:DYH852058 EHG852058:EID852058 ERC852058:ERZ852058 FAY852058:FBV852058 FKU852058:FLR852058 FUQ852058:FVN852058 GEM852058:GFJ852058 GOI852058:GPF852058 GYE852058:GZB852058 HIA852058:HIX852058 HRW852058:HST852058 IBS852058:ICP852058 ILO852058:IML852058 IVK852058:IWH852058 JFG852058:JGD852058 JPC852058:JPZ852058 JYY852058:JZV852058 KIU852058:KJR852058 KSQ852058:KTN852058 LCM852058:LDJ852058 LMI852058:LNF852058 LWE852058:LXB852058 MGA852058:MGX852058 MPW852058:MQT852058 MZS852058:NAP852058 NJO852058:NKL852058 NTK852058:NUH852058 ODG852058:OED852058 ONC852058:ONZ852058 OWY852058:OXV852058 PGU852058:PHR852058 PQQ852058:PRN852058 QAM852058:QBJ852058 QKI852058:QLF852058 QUE852058:QVB852058 REA852058:REX852058 RNW852058:ROT852058 RXS852058:RYP852058 SHO852058:SIL852058 SRK852058:SSH852058 TBG852058:TCD852058 TLC852058:TLZ852058 TUY852058:TVV852058 UEU852058:UFR852058 UOQ852058:UPN852058 UYM852058:UZJ852058 VII852058:VJF852058 VSE852058:VTB852058 WCA852058:WCX852058 WLW852058:WMT852058 WVS852058:WWP852058 K917594:AH917594 JG917594:KD917594 TC917594:TZ917594 ACY917594:ADV917594 AMU917594:ANR917594 AWQ917594:AXN917594 BGM917594:BHJ917594 BQI917594:BRF917594 CAE917594:CBB917594 CKA917594:CKX917594 CTW917594:CUT917594 DDS917594:DEP917594 DNO917594:DOL917594 DXK917594:DYH917594 EHG917594:EID917594 ERC917594:ERZ917594 FAY917594:FBV917594 FKU917594:FLR917594 FUQ917594:FVN917594 GEM917594:GFJ917594 GOI917594:GPF917594 GYE917594:GZB917594 HIA917594:HIX917594 HRW917594:HST917594 IBS917594:ICP917594 ILO917594:IML917594 IVK917594:IWH917594 JFG917594:JGD917594 JPC917594:JPZ917594 JYY917594:JZV917594 KIU917594:KJR917594 KSQ917594:KTN917594 LCM917594:LDJ917594 LMI917594:LNF917594 LWE917594:LXB917594 MGA917594:MGX917594 MPW917594:MQT917594 MZS917594:NAP917594 NJO917594:NKL917594 NTK917594:NUH917594 ODG917594:OED917594 ONC917594:ONZ917594 OWY917594:OXV917594 PGU917594:PHR917594 PQQ917594:PRN917594 QAM917594:QBJ917594 QKI917594:QLF917594 QUE917594:QVB917594 REA917594:REX917594 RNW917594:ROT917594 RXS917594:RYP917594 SHO917594:SIL917594 SRK917594:SSH917594 TBG917594:TCD917594 TLC917594:TLZ917594 TUY917594:TVV917594 UEU917594:UFR917594 UOQ917594:UPN917594 UYM917594:UZJ917594 VII917594:VJF917594 VSE917594:VTB917594 WCA917594:WCX917594 WLW917594:WMT917594 WVS917594:WWP917594 K983130:AH983130 JG983130:KD983130 TC983130:TZ983130 ACY983130:ADV983130 AMU983130:ANR983130 AWQ983130:AXN983130 BGM983130:BHJ983130 BQI983130:BRF983130 CAE983130:CBB983130 CKA983130:CKX983130 CTW983130:CUT983130 DDS983130:DEP983130 DNO983130:DOL983130 DXK983130:DYH983130 EHG983130:EID983130 ERC983130:ERZ983130 FAY983130:FBV983130 FKU983130:FLR983130 FUQ983130:FVN983130 GEM983130:GFJ983130 GOI983130:GPF983130 GYE983130:GZB983130 HIA983130:HIX983130 HRW983130:HST983130 IBS983130:ICP983130 ILO983130:IML983130 IVK983130:IWH983130 JFG983130:JGD983130 JPC983130:JPZ983130 JYY983130:JZV983130 KIU983130:KJR983130 KSQ983130:KTN983130 LCM983130:LDJ983130 LMI983130:LNF983130 LWE983130:LXB983130 MGA983130:MGX983130 MPW983130:MQT983130 MZS983130:NAP983130 NJO983130:NKL983130 NTK983130:NUH983130 ODG983130:OED983130 ONC983130:ONZ983130 OWY983130:OXV983130 PGU983130:PHR983130 PQQ983130:PRN983130 QAM983130:QBJ983130 QKI983130:QLF983130 QUE983130:QVB983130 REA983130:REX983130 RNW983130:ROT983130 RXS983130:RYP983130 SHO983130:SIL983130 SRK983130:SSH983130 TBG983130:TCD983130 TLC983130:TLZ983130 TUY983130:TVV983130 UEU983130:UFR983130 UOQ983130:UPN983130 UYM983130:UZJ983130 VII983130:VJF983130 VSE983130:VTB983130 WCA983130:WCX983130 WLW983130:WMT983130 WVS983130:WWP983130">
      <formula1>"　,運営規程に定めるとおり"</formula1>
    </dataValidation>
  </dataValidations>
  <printOptions horizontalCentered="1"/>
  <pageMargins left="0.70866141732283472" right="0.59055118110236227" top="0.39370078740157483" bottom="0.39370078740157483" header="0.51181102362204722" footer="0.51181102362204722"/>
  <pageSetup paperSize="9" orientation="portrait" horizontalDpi="4294967293" verticalDpi="1200" r:id="rId1"/>
  <headerFooter alignWithMargins="0"/>
  <rowBreaks count="1" manualBreakCount="1">
    <brk id="67" max="33" man="1"/>
  </rowBreaks>
  <legacyDrawing r:id="rId2"/>
  <extLst>
    <ext xmlns:x14="http://schemas.microsoft.com/office/spreadsheetml/2009/9/main" uri="{CCE6A557-97BC-4b89-ADB6-D9C93CAAB3DF}">
      <x14:dataValidations xmlns:xm="http://schemas.microsoft.com/office/excel/2006/main" count="5">
        <x14:dataValidation allowBlank="1" showInputMessage="1" showErrorMessage="1">
          <xm:sqref>AC66:AD67 JY66:JZ67 TU66:TV67 ADQ66:ADR67 ANM66:ANN67 AXI66:AXJ67 BHE66:BHF67 BRA66:BRB67 CAW66:CAX67 CKS66:CKT67 CUO66:CUP67 DEK66:DEL67 DOG66:DOH67 DYC66:DYD67 EHY66:EHZ67 ERU66:ERV67 FBQ66:FBR67 FLM66:FLN67 FVI66:FVJ67 GFE66:GFF67 GPA66:GPB67 GYW66:GYX67 HIS66:HIT67 HSO66:HSP67 ICK66:ICL67 IMG66:IMH67 IWC66:IWD67 JFY66:JFZ67 JPU66:JPV67 JZQ66:JZR67 KJM66:KJN67 KTI66:KTJ67 LDE66:LDF67 LNA66:LNB67 LWW66:LWX67 MGS66:MGT67 MQO66:MQP67 NAK66:NAL67 NKG66:NKH67 NUC66:NUD67 ODY66:ODZ67 ONU66:ONV67 OXQ66:OXR67 PHM66:PHN67 PRI66:PRJ67 QBE66:QBF67 QLA66:QLB67 QUW66:QUX67 RES66:RET67 ROO66:ROP67 RYK66:RYL67 SIG66:SIH67 SSC66:SSD67 TBY66:TBZ67 TLU66:TLV67 TVQ66:TVR67 UFM66:UFN67 UPI66:UPJ67 UZE66:UZF67 VJA66:VJB67 VSW66:VSX67 WCS66:WCT67 WMO66:WMP67 WWK66:WWL67 AC65602:AD65603 JY65602:JZ65603 TU65602:TV65603 ADQ65602:ADR65603 ANM65602:ANN65603 AXI65602:AXJ65603 BHE65602:BHF65603 BRA65602:BRB65603 CAW65602:CAX65603 CKS65602:CKT65603 CUO65602:CUP65603 DEK65602:DEL65603 DOG65602:DOH65603 DYC65602:DYD65603 EHY65602:EHZ65603 ERU65602:ERV65603 FBQ65602:FBR65603 FLM65602:FLN65603 FVI65602:FVJ65603 GFE65602:GFF65603 GPA65602:GPB65603 GYW65602:GYX65603 HIS65602:HIT65603 HSO65602:HSP65603 ICK65602:ICL65603 IMG65602:IMH65603 IWC65602:IWD65603 JFY65602:JFZ65603 JPU65602:JPV65603 JZQ65602:JZR65603 KJM65602:KJN65603 KTI65602:KTJ65603 LDE65602:LDF65603 LNA65602:LNB65603 LWW65602:LWX65603 MGS65602:MGT65603 MQO65602:MQP65603 NAK65602:NAL65603 NKG65602:NKH65603 NUC65602:NUD65603 ODY65602:ODZ65603 ONU65602:ONV65603 OXQ65602:OXR65603 PHM65602:PHN65603 PRI65602:PRJ65603 QBE65602:QBF65603 QLA65602:QLB65603 QUW65602:QUX65603 RES65602:RET65603 ROO65602:ROP65603 RYK65602:RYL65603 SIG65602:SIH65603 SSC65602:SSD65603 TBY65602:TBZ65603 TLU65602:TLV65603 TVQ65602:TVR65603 UFM65602:UFN65603 UPI65602:UPJ65603 UZE65602:UZF65603 VJA65602:VJB65603 VSW65602:VSX65603 WCS65602:WCT65603 WMO65602:WMP65603 WWK65602:WWL65603 AC131138:AD131139 JY131138:JZ131139 TU131138:TV131139 ADQ131138:ADR131139 ANM131138:ANN131139 AXI131138:AXJ131139 BHE131138:BHF131139 BRA131138:BRB131139 CAW131138:CAX131139 CKS131138:CKT131139 CUO131138:CUP131139 DEK131138:DEL131139 DOG131138:DOH131139 DYC131138:DYD131139 EHY131138:EHZ131139 ERU131138:ERV131139 FBQ131138:FBR131139 FLM131138:FLN131139 FVI131138:FVJ131139 GFE131138:GFF131139 GPA131138:GPB131139 GYW131138:GYX131139 HIS131138:HIT131139 HSO131138:HSP131139 ICK131138:ICL131139 IMG131138:IMH131139 IWC131138:IWD131139 JFY131138:JFZ131139 JPU131138:JPV131139 JZQ131138:JZR131139 KJM131138:KJN131139 KTI131138:KTJ131139 LDE131138:LDF131139 LNA131138:LNB131139 LWW131138:LWX131139 MGS131138:MGT131139 MQO131138:MQP131139 NAK131138:NAL131139 NKG131138:NKH131139 NUC131138:NUD131139 ODY131138:ODZ131139 ONU131138:ONV131139 OXQ131138:OXR131139 PHM131138:PHN131139 PRI131138:PRJ131139 QBE131138:QBF131139 QLA131138:QLB131139 QUW131138:QUX131139 RES131138:RET131139 ROO131138:ROP131139 RYK131138:RYL131139 SIG131138:SIH131139 SSC131138:SSD131139 TBY131138:TBZ131139 TLU131138:TLV131139 TVQ131138:TVR131139 UFM131138:UFN131139 UPI131138:UPJ131139 UZE131138:UZF131139 VJA131138:VJB131139 VSW131138:VSX131139 WCS131138:WCT131139 WMO131138:WMP131139 WWK131138:WWL131139 AC196674:AD196675 JY196674:JZ196675 TU196674:TV196675 ADQ196674:ADR196675 ANM196674:ANN196675 AXI196674:AXJ196675 BHE196674:BHF196675 BRA196674:BRB196675 CAW196674:CAX196675 CKS196674:CKT196675 CUO196674:CUP196675 DEK196674:DEL196675 DOG196674:DOH196675 DYC196674:DYD196675 EHY196674:EHZ196675 ERU196674:ERV196675 FBQ196674:FBR196675 FLM196674:FLN196675 FVI196674:FVJ196675 GFE196674:GFF196675 GPA196674:GPB196675 GYW196674:GYX196675 HIS196674:HIT196675 HSO196674:HSP196675 ICK196674:ICL196675 IMG196674:IMH196675 IWC196674:IWD196675 JFY196674:JFZ196675 JPU196674:JPV196675 JZQ196674:JZR196675 KJM196674:KJN196675 KTI196674:KTJ196675 LDE196674:LDF196675 LNA196674:LNB196675 LWW196674:LWX196675 MGS196674:MGT196675 MQO196674:MQP196675 NAK196674:NAL196675 NKG196674:NKH196675 NUC196674:NUD196675 ODY196674:ODZ196675 ONU196674:ONV196675 OXQ196674:OXR196675 PHM196674:PHN196675 PRI196674:PRJ196675 QBE196674:QBF196675 QLA196674:QLB196675 QUW196674:QUX196675 RES196674:RET196675 ROO196674:ROP196675 RYK196674:RYL196675 SIG196674:SIH196675 SSC196674:SSD196675 TBY196674:TBZ196675 TLU196674:TLV196675 TVQ196674:TVR196675 UFM196674:UFN196675 UPI196674:UPJ196675 UZE196674:UZF196675 VJA196674:VJB196675 VSW196674:VSX196675 WCS196674:WCT196675 WMO196674:WMP196675 WWK196674:WWL196675 AC262210:AD262211 JY262210:JZ262211 TU262210:TV262211 ADQ262210:ADR262211 ANM262210:ANN262211 AXI262210:AXJ262211 BHE262210:BHF262211 BRA262210:BRB262211 CAW262210:CAX262211 CKS262210:CKT262211 CUO262210:CUP262211 DEK262210:DEL262211 DOG262210:DOH262211 DYC262210:DYD262211 EHY262210:EHZ262211 ERU262210:ERV262211 FBQ262210:FBR262211 FLM262210:FLN262211 FVI262210:FVJ262211 GFE262210:GFF262211 GPA262210:GPB262211 GYW262210:GYX262211 HIS262210:HIT262211 HSO262210:HSP262211 ICK262210:ICL262211 IMG262210:IMH262211 IWC262210:IWD262211 JFY262210:JFZ262211 JPU262210:JPV262211 JZQ262210:JZR262211 KJM262210:KJN262211 KTI262210:KTJ262211 LDE262210:LDF262211 LNA262210:LNB262211 LWW262210:LWX262211 MGS262210:MGT262211 MQO262210:MQP262211 NAK262210:NAL262211 NKG262210:NKH262211 NUC262210:NUD262211 ODY262210:ODZ262211 ONU262210:ONV262211 OXQ262210:OXR262211 PHM262210:PHN262211 PRI262210:PRJ262211 QBE262210:QBF262211 QLA262210:QLB262211 QUW262210:QUX262211 RES262210:RET262211 ROO262210:ROP262211 RYK262210:RYL262211 SIG262210:SIH262211 SSC262210:SSD262211 TBY262210:TBZ262211 TLU262210:TLV262211 TVQ262210:TVR262211 UFM262210:UFN262211 UPI262210:UPJ262211 UZE262210:UZF262211 VJA262210:VJB262211 VSW262210:VSX262211 WCS262210:WCT262211 WMO262210:WMP262211 WWK262210:WWL262211 AC327746:AD327747 JY327746:JZ327747 TU327746:TV327747 ADQ327746:ADR327747 ANM327746:ANN327747 AXI327746:AXJ327747 BHE327746:BHF327747 BRA327746:BRB327747 CAW327746:CAX327747 CKS327746:CKT327747 CUO327746:CUP327747 DEK327746:DEL327747 DOG327746:DOH327747 DYC327746:DYD327747 EHY327746:EHZ327747 ERU327746:ERV327747 FBQ327746:FBR327747 FLM327746:FLN327747 FVI327746:FVJ327747 GFE327746:GFF327747 GPA327746:GPB327747 GYW327746:GYX327747 HIS327746:HIT327747 HSO327746:HSP327747 ICK327746:ICL327747 IMG327746:IMH327747 IWC327746:IWD327747 JFY327746:JFZ327747 JPU327746:JPV327747 JZQ327746:JZR327747 KJM327746:KJN327747 KTI327746:KTJ327747 LDE327746:LDF327747 LNA327746:LNB327747 LWW327746:LWX327747 MGS327746:MGT327747 MQO327746:MQP327747 NAK327746:NAL327747 NKG327746:NKH327747 NUC327746:NUD327747 ODY327746:ODZ327747 ONU327746:ONV327747 OXQ327746:OXR327747 PHM327746:PHN327747 PRI327746:PRJ327747 QBE327746:QBF327747 QLA327746:QLB327747 QUW327746:QUX327747 RES327746:RET327747 ROO327746:ROP327747 RYK327746:RYL327747 SIG327746:SIH327747 SSC327746:SSD327747 TBY327746:TBZ327747 TLU327746:TLV327747 TVQ327746:TVR327747 UFM327746:UFN327747 UPI327746:UPJ327747 UZE327746:UZF327747 VJA327746:VJB327747 VSW327746:VSX327747 WCS327746:WCT327747 WMO327746:WMP327747 WWK327746:WWL327747 AC393282:AD393283 JY393282:JZ393283 TU393282:TV393283 ADQ393282:ADR393283 ANM393282:ANN393283 AXI393282:AXJ393283 BHE393282:BHF393283 BRA393282:BRB393283 CAW393282:CAX393283 CKS393282:CKT393283 CUO393282:CUP393283 DEK393282:DEL393283 DOG393282:DOH393283 DYC393282:DYD393283 EHY393282:EHZ393283 ERU393282:ERV393283 FBQ393282:FBR393283 FLM393282:FLN393283 FVI393282:FVJ393283 GFE393282:GFF393283 GPA393282:GPB393283 GYW393282:GYX393283 HIS393282:HIT393283 HSO393282:HSP393283 ICK393282:ICL393283 IMG393282:IMH393283 IWC393282:IWD393283 JFY393282:JFZ393283 JPU393282:JPV393283 JZQ393282:JZR393283 KJM393282:KJN393283 KTI393282:KTJ393283 LDE393282:LDF393283 LNA393282:LNB393283 LWW393282:LWX393283 MGS393282:MGT393283 MQO393282:MQP393283 NAK393282:NAL393283 NKG393282:NKH393283 NUC393282:NUD393283 ODY393282:ODZ393283 ONU393282:ONV393283 OXQ393282:OXR393283 PHM393282:PHN393283 PRI393282:PRJ393283 QBE393282:QBF393283 QLA393282:QLB393283 QUW393282:QUX393283 RES393282:RET393283 ROO393282:ROP393283 RYK393282:RYL393283 SIG393282:SIH393283 SSC393282:SSD393283 TBY393282:TBZ393283 TLU393282:TLV393283 TVQ393282:TVR393283 UFM393282:UFN393283 UPI393282:UPJ393283 UZE393282:UZF393283 VJA393282:VJB393283 VSW393282:VSX393283 WCS393282:WCT393283 WMO393282:WMP393283 WWK393282:WWL393283 AC458818:AD458819 JY458818:JZ458819 TU458818:TV458819 ADQ458818:ADR458819 ANM458818:ANN458819 AXI458818:AXJ458819 BHE458818:BHF458819 BRA458818:BRB458819 CAW458818:CAX458819 CKS458818:CKT458819 CUO458818:CUP458819 DEK458818:DEL458819 DOG458818:DOH458819 DYC458818:DYD458819 EHY458818:EHZ458819 ERU458818:ERV458819 FBQ458818:FBR458819 FLM458818:FLN458819 FVI458818:FVJ458819 GFE458818:GFF458819 GPA458818:GPB458819 GYW458818:GYX458819 HIS458818:HIT458819 HSO458818:HSP458819 ICK458818:ICL458819 IMG458818:IMH458819 IWC458818:IWD458819 JFY458818:JFZ458819 JPU458818:JPV458819 JZQ458818:JZR458819 KJM458818:KJN458819 KTI458818:KTJ458819 LDE458818:LDF458819 LNA458818:LNB458819 LWW458818:LWX458819 MGS458818:MGT458819 MQO458818:MQP458819 NAK458818:NAL458819 NKG458818:NKH458819 NUC458818:NUD458819 ODY458818:ODZ458819 ONU458818:ONV458819 OXQ458818:OXR458819 PHM458818:PHN458819 PRI458818:PRJ458819 QBE458818:QBF458819 QLA458818:QLB458819 QUW458818:QUX458819 RES458818:RET458819 ROO458818:ROP458819 RYK458818:RYL458819 SIG458818:SIH458819 SSC458818:SSD458819 TBY458818:TBZ458819 TLU458818:TLV458819 TVQ458818:TVR458819 UFM458818:UFN458819 UPI458818:UPJ458819 UZE458818:UZF458819 VJA458818:VJB458819 VSW458818:VSX458819 WCS458818:WCT458819 WMO458818:WMP458819 WWK458818:WWL458819 AC524354:AD524355 JY524354:JZ524355 TU524354:TV524355 ADQ524354:ADR524355 ANM524354:ANN524355 AXI524354:AXJ524355 BHE524354:BHF524355 BRA524354:BRB524355 CAW524354:CAX524355 CKS524354:CKT524355 CUO524354:CUP524355 DEK524354:DEL524355 DOG524354:DOH524355 DYC524354:DYD524355 EHY524354:EHZ524355 ERU524354:ERV524355 FBQ524354:FBR524355 FLM524354:FLN524355 FVI524354:FVJ524355 GFE524354:GFF524355 GPA524354:GPB524355 GYW524354:GYX524355 HIS524354:HIT524355 HSO524354:HSP524355 ICK524354:ICL524355 IMG524354:IMH524355 IWC524354:IWD524355 JFY524354:JFZ524355 JPU524354:JPV524355 JZQ524354:JZR524355 KJM524354:KJN524355 KTI524354:KTJ524355 LDE524354:LDF524355 LNA524354:LNB524355 LWW524354:LWX524355 MGS524354:MGT524355 MQO524354:MQP524355 NAK524354:NAL524355 NKG524354:NKH524355 NUC524354:NUD524355 ODY524354:ODZ524355 ONU524354:ONV524355 OXQ524354:OXR524355 PHM524354:PHN524355 PRI524354:PRJ524355 QBE524354:QBF524355 QLA524354:QLB524355 QUW524354:QUX524355 RES524354:RET524355 ROO524354:ROP524355 RYK524354:RYL524355 SIG524354:SIH524355 SSC524354:SSD524355 TBY524354:TBZ524355 TLU524354:TLV524355 TVQ524354:TVR524355 UFM524354:UFN524355 UPI524354:UPJ524355 UZE524354:UZF524355 VJA524354:VJB524355 VSW524354:VSX524355 WCS524354:WCT524355 WMO524354:WMP524355 WWK524354:WWL524355 AC589890:AD589891 JY589890:JZ589891 TU589890:TV589891 ADQ589890:ADR589891 ANM589890:ANN589891 AXI589890:AXJ589891 BHE589890:BHF589891 BRA589890:BRB589891 CAW589890:CAX589891 CKS589890:CKT589891 CUO589890:CUP589891 DEK589890:DEL589891 DOG589890:DOH589891 DYC589890:DYD589891 EHY589890:EHZ589891 ERU589890:ERV589891 FBQ589890:FBR589891 FLM589890:FLN589891 FVI589890:FVJ589891 GFE589890:GFF589891 GPA589890:GPB589891 GYW589890:GYX589891 HIS589890:HIT589891 HSO589890:HSP589891 ICK589890:ICL589891 IMG589890:IMH589891 IWC589890:IWD589891 JFY589890:JFZ589891 JPU589890:JPV589891 JZQ589890:JZR589891 KJM589890:KJN589891 KTI589890:KTJ589891 LDE589890:LDF589891 LNA589890:LNB589891 LWW589890:LWX589891 MGS589890:MGT589891 MQO589890:MQP589891 NAK589890:NAL589891 NKG589890:NKH589891 NUC589890:NUD589891 ODY589890:ODZ589891 ONU589890:ONV589891 OXQ589890:OXR589891 PHM589890:PHN589891 PRI589890:PRJ589891 QBE589890:QBF589891 QLA589890:QLB589891 QUW589890:QUX589891 RES589890:RET589891 ROO589890:ROP589891 RYK589890:RYL589891 SIG589890:SIH589891 SSC589890:SSD589891 TBY589890:TBZ589891 TLU589890:TLV589891 TVQ589890:TVR589891 UFM589890:UFN589891 UPI589890:UPJ589891 UZE589890:UZF589891 VJA589890:VJB589891 VSW589890:VSX589891 WCS589890:WCT589891 WMO589890:WMP589891 WWK589890:WWL589891 AC655426:AD655427 JY655426:JZ655427 TU655426:TV655427 ADQ655426:ADR655427 ANM655426:ANN655427 AXI655426:AXJ655427 BHE655426:BHF655427 BRA655426:BRB655427 CAW655426:CAX655427 CKS655426:CKT655427 CUO655426:CUP655427 DEK655426:DEL655427 DOG655426:DOH655427 DYC655426:DYD655427 EHY655426:EHZ655427 ERU655426:ERV655427 FBQ655426:FBR655427 FLM655426:FLN655427 FVI655426:FVJ655427 GFE655426:GFF655427 GPA655426:GPB655427 GYW655426:GYX655427 HIS655426:HIT655427 HSO655426:HSP655427 ICK655426:ICL655427 IMG655426:IMH655427 IWC655426:IWD655427 JFY655426:JFZ655427 JPU655426:JPV655427 JZQ655426:JZR655427 KJM655426:KJN655427 KTI655426:KTJ655427 LDE655426:LDF655427 LNA655426:LNB655427 LWW655426:LWX655427 MGS655426:MGT655427 MQO655426:MQP655427 NAK655426:NAL655427 NKG655426:NKH655427 NUC655426:NUD655427 ODY655426:ODZ655427 ONU655426:ONV655427 OXQ655426:OXR655427 PHM655426:PHN655427 PRI655426:PRJ655427 QBE655426:QBF655427 QLA655426:QLB655427 QUW655426:QUX655427 RES655426:RET655427 ROO655426:ROP655427 RYK655426:RYL655427 SIG655426:SIH655427 SSC655426:SSD655427 TBY655426:TBZ655427 TLU655426:TLV655427 TVQ655426:TVR655427 UFM655426:UFN655427 UPI655426:UPJ655427 UZE655426:UZF655427 VJA655426:VJB655427 VSW655426:VSX655427 WCS655426:WCT655427 WMO655426:WMP655427 WWK655426:WWL655427 AC720962:AD720963 JY720962:JZ720963 TU720962:TV720963 ADQ720962:ADR720963 ANM720962:ANN720963 AXI720962:AXJ720963 BHE720962:BHF720963 BRA720962:BRB720963 CAW720962:CAX720963 CKS720962:CKT720963 CUO720962:CUP720963 DEK720962:DEL720963 DOG720962:DOH720963 DYC720962:DYD720963 EHY720962:EHZ720963 ERU720962:ERV720963 FBQ720962:FBR720963 FLM720962:FLN720963 FVI720962:FVJ720963 GFE720962:GFF720963 GPA720962:GPB720963 GYW720962:GYX720963 HIS720962:HIT720963 HSO720962:HSP720963 ICK720962:ICL720963 IMG720962:IMH720963 IWC720962:IWD720963 JFY720962:JFZ720963 JPU720962:JPV720963 JZQ720962:JZR720963 KJM720962:KJN720963 KTI720962:KTJ720963 LDE720962:LDF720963 LNA720962:LNB720963 LWW720962:LWX720963 MGS720962:MGT720963 MQO720962:MQP720963 NAK720962:NAL720963 NKG720962:NKH720963 NUC720962:NUD720963 ODY720962:ODZ720963 ONU720962:ONV720963 OXQ720962:OXR720963 PHM720962:PHN720963 PRI720962:PRJ720963 QBE720962:QBF720963 QLA720962:QLB720963 QUW720962:QUX720963 RES720962:RET720963 ROO720962:ROP720963 RYK720962:RYL720963 SIG720962:SIH720963 SSC720962:SSD720963 TBY720962:TBZ720963 TLU720962:TLV720963 TVQ720962:TVR720963 UFM720962:UFN720963 UPI720962:UPJ720963 UZE720962:UZF720963 VJA720962:VJB720963 VSW720962:VSX720963 WCS720962:WCT720963 WMO720962:WMP720963 WWK720962:WWL720963 AC786498:AD786499 JY786498:JZ786499 TU786498:TV786499 ADQ786498:ADR786499 ANM786498:ANN786499 AXI786498:AXJ786499 BHE786498:BHF786499 BRA786498:BRB786499 CAW786498:CAX786499 CKS786498:CKT786499 CUO786498:CUP786499 DEK786498:DEL786499 DOG786498:DOH786499 DYC786498:DYD786499 EHY786498:EHZ786499 ERU786498:ERV786499 FBQ786498:FBR786499 FLM786498:FLN786499 FVI786498:FVJ786499 GFE786498:GFF786499 GPA786498:GPB786499 GYW786498:GYX786499 HIS786498:HIT786499 HSO786498:HSP786499 ICK786498:ICL786499 IMG786498:IMH786499 IWC786498:IWD786499 JFY786498:JFZ786499 JPU786498:JPV786499 JZQ786498:JZR786499 KJM786498:KJN786499 KTI786498:KTJ786499 LDE786498:LDF786499 LNA786498:LNB786499 LWW786498:LWX786499 MGS786498:MGT786499 MQO786498:MQP786499 NAK786498:NAL786499 NKG786498:NKH786499 NUC786498:NUD786499 ODY786498:ODZ786499 ONU786498:ONV786499 OXQ786498:OXR786499 PHM786498:PHN786499 PRI786498:PRJ786499 QBE786498:QBF786499 QLA786498:QLB786499 QUW786498:QUX786499 RES786498:RET786499 ROO786498:ROP786499 RYK786498:RYL786499 SIG786498:SIH786499 SSC786498:SSD786499 TBY786498:TBZ786499 TLU786498:TLV786499 TVQ786498:TVR786499 UFM786498:UFN786499 UPI786498:UPJ786499 UZE786498:UZF786499 VJA786498:VJB786499 VSW786498:VSX786499 WCS786498:WCT786499 WMO786498:WMP786499 WWK786498:WWL786499 AC852034:AD852035 JY852034:JZ852035 TU852034:TV852035 ADQ852034:ADR852035 ANM852034:ANN852035 AXI852034:AXJ852035 BHE852034:BHF852035 BRA852034:BRB852035 CAW852034:CAX852035 CKS852034:CKT852035 CUO852034:CUP852035 DEK852034:DEL852035 DOG852034:DOH852035 DYC852034:DYD852035 EHY852034:EHZ852035 ERU852034:ERV852035 FBQ852034:FBR852035 FLM852034:FLN852035 FVI852034:FVJ852035 GFE852034:GFF852035 GPA852034:GPB852035 GYW852034:GYX852035 HIS852034:HIT852035 HSO852034:HSP852035 ICK852034:ICL852035 IMG852034:IMH852035 IWC852034:IWD852035 JFY852034:JFZ852035 JPU852034:JPV852035 JZQ852034:JZR852035 KJM852034:KJN852035 KTI852034:KTJ852035 LDE852034:LDF852035 LNA852034:LNB852035 LWW852034:LWX852035 MGS852034:MGT852035 MQO852034:MQP852035 NAK852034:NAL852035 NKG852034:NKH852035 NUC852034:NUD852035 ODY852034:ODZ852035 ONU852034:ONV852035 OXQ852034:OXR852035 PHM852034:PHN852035 PRI852034:PRJ852035 QBE852034:QBF852035 QLA852034:QLB852035 QUW852034:QUX852035 RES852034:RET852035 ROO852034:ROP852035 RYK852034:RYL852035 SIG852034:SIH852035 SSC852034:SSD852035 TBY852034:TBZ852035 TLU852034:TLV852035 TVQ852034:TVR852035 UFM852034:UFN852035 UPI852034:UPJ852035 UZE852034:UZF852035 VJA852034:VJB852035 VSW852034:VSX852035 WCS852034:WCT852035 WMO852034:WMP852035 WWK852034:WWL852035 AC917570:AD917571 JY917570:JZ917571 TU917570:TV917571 ADQ917570:ADR917571 ANM917570:ANN917571 AXI917570:AXJ917571 BHE917570:BHF917571 BRA917570:BRB917571 CAW917570:CAX917571 CKS917570:CKT917571 CUO917570:CUP917571 DEK917570:DEL917571 DOG917570:DOH917571 DYC917570:DYD917571 EHY917570:EHZ917571 ERU917570:ERV917571 FBQ917570:FBR917571 FLM917570:FLN917571 FVI917570:FVJ917571 GFE917570:GFF917571 GPA917570:GPB917571 GYW917570:GYX917571 HIS917570:HIT917571 HSO917570:HSP917571 ICK917570:ICL917571 IMG917570:IMH917571 IWC917570:IWD917571 JFY917570:JFZ917571 JPU917570:JPV917571 JZQ917570:JZR917571 KJM917570:KJN917571 KTI917570:KTJ917571 LDE917570:LDF917571 LNA917570:LNB917571 LWW917570:LWX917571 MGS917570:MGT917571 MQO917570:MQP917571 NAK917570:NAL917571 NKG917570:NKH917571 NUC917570:NUD917571 ODY917570:ODZ917571 ONU917570:ONV917571 OXQ917570:OXR917571 PHM917570:PHN917571 PRI917570:PRJ917571 QBE917570:QBF917571 QLA917570:QLB917571 QUW917570:QUX917571 RES917570:RET917571 ROO917570:ROP917571 RYK917570:RYL917571 SIG917570:SIH917571 SSC917570:SSD917571 TBY917570:TBZ917571 TLU917570:TLV917571 TVQ917570:TVR917571 UFM917570:UFN917571 UPI917570:UPJ917571 UZE917570:UZF917571 VJA917570:VJB917571 VSW917570:VSX917571 WCS917570:WCT917571 WMO917570:WMP917571 WWK917570:WWL917571 AC983106:AD983107 JY983106:JZ983107 TU983106:TV983107 ADQ983106:ADR983107 ANM983106:ANN983107 AXI983106:AXJ983107 BHE983106:BHF983107 BRA983106:BRB983107 CAW983106:CAX983107 CKS983106:CKT983107 CUO983106:CUP983107 DEK983106:DEL983107 DOG983106:DOH983107 DYC983106:DYD983107 EHY983106:EHZ983107 ERU983106:ERV983107 FBQ983106:FBR983107 FLM983106:FLN983107 FVI983106:FVJ983107 GFE983106:GFF983107 GPA983106:GPB983107 GYW983106:GYX983107 HIS983106:HIT983107 HSO983106:HSP983107 ICK983106:ICL983107 IMG983106:IMH983107 IWC983106:IWD983107 JFY983106:JFZ983107 JPU983106:JPV983107 JZQ983106:JZR983107 KJM983106:KJN983107 KTI983106:KTJ983107 LDE983106:LDF983107 LNA983106:LNB983107 LWW983106:LWX983107 MGS983106:MGT983107 MQO983106:MQP983107 NAK983106:NAL983107 NKG983106:NKH983107 NUC983106:NUD983107 ODY983106:ODZ983107 ONU983106:ONV983107 OXQ983106:OXR983107 PHM983106:PHN983107 PRI983106:PRJ983107 QBE983106:QBF983107 QLA983106:QLB983107 QUW983106:QUX983107 RES983106:RET983107 ROO983106:ROP983107 RYK983106:RYL983107 SIG983106:SIH983107 SSC983106:SSD983107 TBY983106:TBZ983107 TLU983106:TLV983107 TVQ983106:TVR983107 UFM983106:UFN983107 UPI983106:UPJ983107 UZE983106:UZF983107 VJA983106:VJB983107 VSW983106:VSX983107 WCS983106:WCT983107 WMO983106:WMP983107 WWK983106:WWL983107 K62:P64 JG62:JL64 TC62:TH64 ACY62:ADD64 AMU62:AMZ64 AWQ62:AWV64 BGM62:BGR64 BQI62:BQN64 CAE62:CAJ64 CKA62:CKF64 CTW62:CUB64 DDS62:DDX64 DNO62:DNT64 DXK62:DXP64 EHG62:EHL64 ERC62:ERH64 FAY62:FBD64 FKU62:FKZ64 FUQ62:FUV64 GEM62:GER64 GOI62:GON64 GYE62:GYJ64 HIA62:HIF64 HRW62:HSB64 IBS62:IBX64 ILO62:ILT64 IVK62:IVP64 JFG62:JFL64 JPC62:JPH64 JYY62:JZD64 KIU62:KIZ64 KSQ62:KSV64 LCM62:LCR64 LMI62:LMN64 LWE62:LWJ64 MGA62:MGF64 MPW62:MQB64 MZS62:MZX64 NJO62:NJT64 NTK62:NTP64 ODG62:ODL64 ONC62:ONH64 OWY62:OXD64 PGU62:PGZ64 PQQ62:PQV64 QAM62:QAR64 QKI62:QKN64 QUE62:QUJ64 REA62:REF64 RNW62:ROB64 RXS62:RXX64 SHO62:SHT64 SRK62:SRP64 TBG62:TBL64 TLC62:TLH64 TUY62:TVD64 UEU62:UEZ64 UOQ62:UOV64 UYM62:UYR64 VII62:VIN64 VSE62:VSJ64 WCA62:WCF64 WLW62:WMB64 WVS62:WVX64 K65598:P65600 JG65598:JL65600 TC65598:TH65600 ACY65598:ADD65600 AMU65598:AMZ65600 AWQ65598:AWV65600 BGM65598:BGR65600 BQI65598:BQN65600 CAE65598:CAJ65600 CKA65598:CKF65600 CTW65598:CUB65600 DDS65598:DDX65600 DNO65598:DNT65600 DXK65598:DXP65600 EHG65598:EHL65600 ERC65598:ERH65600 FAY65598:FBD65600 FKU65598:FKZ65600 FUQ65598:FUV65600 GEM65598:GER65600 GOI65598:GON65600 GYE65598:GYJ65600 HIA65598:HIF65600 HRW65598:HSB65600 IBS65598:IBX65600 ILO65598:ILT65600 IVK65598:IVP65600 JFG65598:JFL65600 JPC65598:JPH65600 JYY65598:JZD65600 KIU65598:KIZ65600 KSQ65598:KSV65600 LCM65598:LCR65600 LMI65598:LMN65600 LWE65598:LWJ65600 MGA65598:MGF65600 MPW65598:MQB65600 MZS65598:MZX65600 NJO65598:NJT65600 NTK65598:NTP65600 ODG65598:ODL65600 ONC65598:ONH65600 OWY65598:OXD65600 PGU65598:PGZ65600 PQQ65598:PQV65600 QAM65598:QAR65600 QKI65598:QKN65600 QUE65598:QUJ65600 REA65598:REF65600 RNW65598:ROB65600 RXS65598:RXX65600 SHO65598:SHT65600 SRK65598:SRP65600 TBG65598:TBL65600 TLC65598:TLH65600 TUY65598:TVD65600 UEU65598:UEZ65600 UOQ65598:UOV65600 UYM65598:UYR65600 VII65598:VIN65600 VSE65598:VSJ65600 WCA65598:WCF65600 WLW65598:WMB65600 WVS65598:WVX65600 K131134:P131136 JG131134:JL131136 TC131134:TH131136 ACY131134:ADD131136 AMU131134:AMZ131136 AWQ131134:AWV131136 BGM131134:BGR131136 BQI131134:BQN131136 CAE131134:CAJ131136 CKA131134:CKF131136 CTW131134:CUB131136 DDS131134:DDX131136 DNO131134:DNT131136 DXK131134:DXP131136 EHG131134:EHL131136 ERC131134:ERH131136 FAY131134:FBD131136 FKU131134:FKZ131136 FUQ131134:FUV131136 GEM131134:GER131136 GOI131134:GON131136 GYE131134:GYJ131136 HIA131134:HIF131136 HRW131134:HSB131136 IBS131134:IBX131136 ILO131134:ILT131136 IVK131134:IVP131136 JFG131134:JFL131136 JPC131134:JPH131136 JYY131134:JZD131136 KIU131134:KIZ131136 KSQ131134:KSV131136 LCM131134:LCR131136 LMI131134:LMN131136 LWE131134:LWJ131136 MGA131134:MGF131136 MPW131134:MQB131136 MZS131134:MZX131136 NJO131134:NJT131136 NTK131134:NTP131136 ODG131134:ODL131136 ONC131134:ONH131136 OWY131134:OXD131136 PGU131134:PGZ131136 PQQ131134:PQV131136 QAM131134:QAR131136 QKI131134:QKN131136 QUE131134:QUJ131136 REA131134:REF131136 RNW131134:ROB131136 RXS131134:RXX131136 SHO131134:SHT131136 SRK131134:SRP131136 TBG131134:TBL131136 TLC131134:TLH131136 TUY131134:TVD131136 UEU131134:UEZ131136 UOQ131134:UOV131136 UYM131134:UYR131136 VII131134:VIN131136 VSE131134:VSJ131136 WCA131134:WCF131136 WLW131134:WMB131136 WVS131134:WVX131136 K196670:P196672 JG196670:JL196672 TC196670:TH196672 ACY196670:ADD196672 AMU196670:AMZ196672 AWQ196670:AWV196672 BGM196670:BGR196672 BQI196670:BQN196672 CAE196670:CAJ196672 CKA196670:CKF196672 CTW196670:CUB196672 DDS196670:DDX196672 DNO196670:DNT196672 DXK196670:DXP196672 EHG196670:EHL196672 ERC196670:ERH196672 FAY196670:FBD196672 FKU196670:FKZ196672 FUQ196670:FUV196672 GEM196670:GER196672 GOI196670:GON196672 GYE196670:GYJ196672 HIA196670:HIF196672 HRW196670:HSB196672 IBS196670:IBX196672 ILO196670:ILT196672 IVK196670:IVP196672 JFG196670:JFL196672 JPC196670:JPH196672 JYY196670:JZD196672 KIU196670:KIZ196672 KSQ196670:KSV196672 LCM196670:LCR196672 LMI196670:LMN196672 LWE196670:LWJ196672 MGA196670:MGF196672 MPW196670:MQB196672 MZS196670:MZX196672 NJO196670:NJT196672 NTK196670:NTP196672 ODG196670:ODL196672 ONC196670:ONH196672 OWY196670:OXD196672 PGU196670:PGZ196672 PQQ196670:PQV196672 QAM196670:QAR196672 QKI196670:QKN196672 QUE196670:QUJ196672 REA196670:REF196672 RNW196670:ROB196672 RXS196670:RXX196672 SHO196670:SHT196672 SRK196670:SRP196672 TBG196670:TBL196672 TLC196670:TLH196672 TUY196670:TVD196672 UEU196670:UEZ196672 UOQ196670:UOV196672 UYM196670:UYR196672 VII196670:VIN196672 VSE196670:VSJ196672 WCA196670:WCF196672 WLW196670:WMB196672 WVS196670:WVX196672 K262206:P262208 JG262206:JL262208 TC262206:TH262208 ACY262206:ADD262208 AMU262206:AMZ262208 AWQ262206:AWV262208 BGM262206:BGR262208 BQI262206:BQN262208 CAE262206:CAJ262208 CKA262206:CKF262208 CTW262206:CUB262208 DDS262206:DDX262208 DNO262206:DNT262208 DXK262206:DXP262208 EHG262206:EHL262208 ERC262206:ERH262208 FAY262206:FBD262208 FKU262206:FKZ262208 FUQ262206:FUV262208 GEM262206:GER262208 GOI262206:GON262208 GYE262206:GYJ262208 HIA262206:HIF262208 HRW262206:HSB262208 IBS262206:IBX262208 ILO262206:ILT262208 IVK262206:IVP262208 JFG262206:JFL262208 JPC262206:JPH262208 JYY262206:JZD262208 KIU262206:KIZ262208 KSQ262206:KSV262208 LCM262206:LCR262208 LMI262206:LMN262208 LWE262206:LWJ262208 MGA262206:MGF262208 MPW262206:MQB262208 MZS262206:MZX262208 NJO262206:NJT262208 NTK262206:NTP262208 ODG262206:ODL262208 ONC262206:ONH262208 OWY262206:OXD262208 PGU262206:PGZ262208 PQQ262206:PQV262208 QAM262206:QAR262208 QKI262206:QKN262208 QUE262206:QUJ262208 REA262206:REF262208 RNW262206:ROB262208 RXS262206:RXX262208 SHO262206:SHT262208 SRK262206:SRP262208 TBG262206:TBL262208 TLC262206:TLH262208 TUY262206:TVD262208 UEU262206:UEZ262208 UOQ262206:UOV262208 UYM262206:UYR262208 VII262206:VIN262208 VSE262206:VSJ262208 WCA262206:WCF262208 WLW262206:WMB262208 WVS262206:WVX262208 K327742:P327744 JG327742:JL327744 TC327742:TH327744 ACY327742:ADD327744 AMU327742:AMZ327744 AWQ327742:AWV327744 BGM327742:BGR327744 BQI327742:BQN327744 CAE327742:CAJ327744 CKA327742:CKF327744 CTW327742:CUB327744 DDS327742:DDX327744 DNO327742:DNT327744 DXK327742:DXP327744 EHG327742:EHL327744 ERC327742:ERH327744 FAY327742:FBD327744 FKU327742:FKZ327744 FUQ327742:FUV327744 GEM327742:GER327744 GOI327742:GON327744 GYE327742:GYJ327744 HIA327742:HIF327744 HRW327742:HSB327744 IBS327742:IBX327744 ILO327742:ILT327744 IVK327742:IVP327744 JFG327742:JFL327744 JPC327742:JPH327744 JYY327742:JZD327744 KIU327742:KIZ327744 KSQ327742:KSV327744 LCM327742:LCR327744 LMI327742:LMN327744 LWE327742:LWJ327744 MGA327742:MGF327744 MPW327742:MQB327744 MZS327742:MZX327744 NJO327742:NJT327744 NTK327742:NTP327744 ODG327742:ODL327744 ONC327742:ONH327744 OWY327742:OXD327744 PGU327742:PGZ327744 PQQ327742:PQV327744 QAM327742:QAR327744 QKI327742:QKN327744 QUE327742:QUJ327744 REA327742:REF327744 RNW327742:ROB327744 RXS327742:RXX327744 SHO327742:SHT327744 SRK327742:SRP327744 TBG327742:TBL327744 TLC327742:TLH327744 TUY327742:TVD327744 UEU327742:UEZ327744 UOQ327742:UOV327744 UYM327742:UYR327744 VII327742:VIN327744 VSE327742:VSJ327744 WCA327742:WCF327744 WLW327742:WMB327744 WVS327742:WVX327744 K393278:P393280 JG393278:JL393280 TC393278:TH393280 ACY393278:ADD393280 AMU393278:AMZ393280 AWQ393278:AWV393280 BGM393278:BGR393280 BQI393278:BQN393280 CAE393278:CAJ393280 CKA393278:CKF393280 CTW393278:CUB393280 DDS393278:DDX393280 DNO393278:DNT393280 DXK393278:DXP393280 EHG393278:EHL393280 ERC393278:ERH393280 FAY393278:FBD393280 FKU393278:FKZ393280 FUQ393278:FUV393280 GEM393278:GER393280 GOI393278:GON393280 GYE393278:GYJ393280 HIA393278:HIF393280 HRW393278:HSB393280 IBS393278:IBX393280 ILO393278:ILT393280 IVK393278:IVP393280 JFG393278:JFL393280 JPC393278:JPH393280 JYY393278:JZD393280 KIU393278:KIZ393280 KSQ393278:KSV393280 LCM393278:LCR393280 LMI393278:LMN393280 LWE393278:LWJ393280 MGA393278:MGF393280 MPW393278:MQB393280 MZS393278:MZX393280 NJO393278:NJT393280 NTK393278:NTP393280 ODG393278:ODL393280 ONC393278:ONH393280 OWY393278:OXD393280 PGU393278:PGZ393280 PQQ393278:PQV393280 QAM393278:QAR393280 QKI393278:QKN393280 QUE393278:QUJ393280 REA393278:REF393280 RNW393278:ROB393280 RXS393278:RXX393280 SHO393278:SHT393280 SRK393278:SRP393280 TBG393278:TBL393280 TLC393278:TLH393280 TUY393278:TVD393280 UEU393278:UEZ393280 UOQ393278:UOV393280 UYM393278:UYR393280 VII393278:VIN393280 VSE393278:VSJ393280 WCA393278:WCF393280 WLW393278:WMB393280 WVS393278:WVX393280 K458814:P458816 JG458814:JL458816 TC458814:TH458816 ACY458814:ADD458816 AMU458814:AMZ458816 AWQ458814:AWV458816 BGM458814:BGR458816 BQI458814:BQN458816 CAE458814:CAJ458816 CKA458814:CKF458816 CTW458814:CUB458816 DDS458814:DDX458816 DNO458814:DNT458816 DXK458814:DXP458816 EHG458814:EHL458816 ERC458814:ERH458816 FAY458814:FBD458816 FKU458814:FKZ458816 FUQ458814:FUV458816 GEM458814:GER458816 GOI458814:GON458816 GYE458814:GYJ458816 HIA458814:HIF458816 HRW458814:HSB458816 IBS458814:IBX458816 ILO458814:ILT458816 IVK458814:IVP458816 JFG458814:JFL458816 JPC458814:JPH458816 JYY458814:JZD458816 KIU458814:KIZ458816 KSQ458814:KSV458816 LCM458814:LCR458816 LMI458814:LMN458816 LWE458814:LWJ458816 MGA458814:MGF458816 MPW458814:MQB458816 MZS458814:MZX458816 NJO458814:NJT458816 NTK458814:NTP458816 ODG458814:ODL458816 ONC458814:ONH458816 OWY458814:OXD458816 PGU458814:PGZ458816 PQQ458814:PQV458816 QAM458814:QAR458816 QKI458814:QKN458816 QUE458814:QUJ458816 REA458814:REF458816 RNW458814:ROB458816 RXS458814:RXX458816 SHO458814:SHT458816 SRK458814:SRP458816 TBG458814:TBL458816 TLC458814:TLH458816 TUY458814:TVD458816 UEU458814:UEZ458816 UOQ458814:UOV458816 UYM458814:UYR458816 VII458814:VIN458816 VSE458814:VSJ458816 WCA458814:WCF458816 WLW458814:WMB458816 WVS458814:WVX458816 K524350:P524352 JG524350:JL524352 TC524350:TH524352 ACY524350:ADD524352 AMU524350:AMZ524352 AWQ524350:AWV524352 BGM524350:BGR524352 BQI524350:BQN524352 CAE524350:CAJ524352 CKA524350:CKF524352 CTW524350:CUB524352 DDS524350:DDX524352 DNO524350:DNT524352 DXK524350:DXP524352 EHG524350:EHL524352 ERC524350:ERH524352 FAY524350:FBD524352 FKU524350:FKZ524352 FUQ524350:FUV524352 GEM524350:GER524352 GOI524350:GON524352 GYE524350:GYJ524352 HIA524350:HIF524352 HRW524350:HSB524352 IBS524350:IBX524352 ILO524350:ILT524352 IVK524350:IVP524352 JFG524350:JFL524352 JPC524350:JPH524352 JYY524350:JZD524352 KIU524350:KIZ524352 KSQ524350:KSV524352 LCM524350:LCR524352 LMI524350:LMN524352 LWE524350:LWJ524352 MGA524350:MGF524352 MPW524350:MQB524352 MZS524350:MZX524352 NJO524350:NJT524352 NTK524350:NTP524352 ODG524350:ODL524352 ONC524350:ONH524352 OWY524350:OXD524352 PGU524350:PGZ524352 PQQ524350:PQV524352 QAM524350:QAR524352 QKI524350:QKN524352 QUE524350:QUJ524352 REA524350:REF524352 RNW524350:ROB524352 RXS524350:RXX524352 SHO524350:SHT524352 SRK524350:SRP524352 TBG524350:TBL524352 TLC524350:TLH524352 TUY524350:TVD524352 UEU524350:UEZ524352 UOQ524350:UOV524352 UYM524350:UYR524352 VII524350:VIN524352 VSE524350:VSJ524352 WCA524350:WCF524352 WLW524350:WMB524352 WVS524350:WVX524352 K589886:P589888 JG589886:JL589888 TC589886:TH589888 ACY589886:ADD589888 AMU589886:AMZ589888 AWQ589886:AWV589888 BGM589886:BGR589888 BQI589886:BQN589888 CAE589886:CAJ589888 CKA589886:CKF589888 CTW589886:CUB589888 DDS589886:DDX589888 DNO589886:DNT589888 DXK589886:DXP589888 EHG589886:EHL589888 ERC589886:ERH589888 FAY589886:FBD589888 FKU589886:FKZ589888 FUQ589886:FUV589888 GEM589886:GER589888 GOI589886:GON589888 GYE589886:GYJ589888 HIA589886:HIF589888 HRW589886:HSB589888 IBS589886:IBX589888 ILO589886:ILT589888 IVK589886:IVP589888 JFG589886:JFL589888 JPC589886:JPH589888 JYY589886:JZD589888 KIU589886:KIZ589888 KSQ589886:KSV589888 LCM589886:LCR589888 LMI589886:LMN589888 LWE589886:LWJ589888 MGA589886:MGF589888 MPW589886:MQB589888 MZS589886:MZX589888 NJO589886:NJT589888 NTK589886:NTP589888 ODG589886:ODL589888 ONC589886:ONH589888 OWY589886:OXD589888 PGU589886:PGZ589888 PQQ589886:PQV589888 QAM589886:QAR589888 QKI589886:QKN589888 QUE589886:QUJ589888 REA589886:REF589888 RNW589886:ROB589888 RXS589886:RXX589888 SHO589886:SHT589888 SRK589886:SRP589888 TBG589886:TBL589888 TLC589886:TLH589888 TUY589886:TVD589888 UEU589886:UEZ589888 UOQ589886:UOV589888 UYM589886:UYR589888 VII589886:VIN589888 VSE589886:VSJ589888 WCA589886:WCF589888 WLW589886:WMB589888 WVS589886:WVX589888 K655422:P655424 JG655422:JL655424 TC655422:TH655424 ACY655422:ADD655424 AMU655422:AMZ655424 AWQ655422:AWV655424 BGM655422:BGR655424 BQI655422:BQN655424 CAE655422:CAJ655424 CKA655422:CKF655424 CTW655422:CUB655424 DDS655422:DDX655424 DNO655422:DNT655424 DXK655422:DXP655424 EHG655422:EHL655424 ERC655422:ERH655424 FAY655422:FBD655424 FKU655422:FKZ655424 FUQ655422:FUV655424 GEM655422:GER655424 GOI655422:GON655424 GYE655422:GYJ655424 HIA655422:HIF655424 HRW655422:HSB655424 IBS655422:IBX655424 ILO655422:ILT655424 IVK655422:IVP655424 JFG655422:JFL655424 JPC655422:JPH655424 JYY655422:JZD655424 KIU655422:KIZ655424 KSQ655422:KSV655424 LCM655422:LCR655424 LMI655422:LMN655424 LWE655422:LWJ655424 MGA655422:MGF655424 MPW655422:MQB655424 MZS655422:MZX655424 NJO655422:NJT655424 NTK655422:NTP655424 ODG655422:ODL655424 ONC655422:ONH655424 OWY655422:OXD655424 PGU655422:PGZ655424 PQQ655422:PQV655424 QAM655422:QAR655424 QKI655422:QKN655424 QUE655422:QUJ655424 REA655422:REF655424 RNW655422:ROB655424 RXS655422:RXX655424 SHO655422:SHT655424 SRK655422:SRP655424 TBG655422:TBL655424 TLC655422:TLH655424 TUY655422:TVD655424 UEU655422:UEZ655424 UOQ655422:UOV655424 UYM655422:UYR655424 VII655422:VIN655424 VSE655422:VSJ655424 WCA655422:WCF655424 WLW655422:WMB655424 WVS655422:WVX655424 K720958:P720960 JG720958:JL720960 TC720958:TH720960 ACY720958:ADD720960 AMU720958:AMZ720960 AWQ720958:AWV720960 BGM720958:BGR720960 BQI720958:BQN720960 CAE720958:CAJ720960 CKA720958:CKF720960 CTW720958:CUB720960 DDS720958:DDX720960 DNO720958:DNT720960 DXK720958:DXP720960 EHG720958:EHL720960 ERC720958:ERH720960 FAY720958:FBD720960 FKU720958:FKZ720960 FUQ720958:FUV720960 GEM720958:GER720960 GOI720958:GON720960 GYE720958:GYJ720960 HIA720958:HIF720960 HRW720958:HSB720960 IBS720958:IBX720960 ILO720958:ILT720960 IVK720958:IVP720960 JFG720958:JFL720960 JPC720958:JPH720960 JYY720958:JZD720960 KIU720958:KIZ720960 KSQ720958:KSV720960 LCM720958:LCR720960 LMI720958:LMN720960 LWE720958:LWJ720960 MGA720958:MGF720960 MPW720958:MQB720960 MZS720958:MZX720960 NJO720958:NJT720960 NTK720958:NTP720960 ODG720958:ODL720960 ONC720958:ONH720960 OWY720958:OXD720960 PGU720958:PGZ720960 PQQ720958:PQV720960 QAM720958:QAR720960 QKI720958:QKN720960 QUE720958:QUJ720960 REA720958:REF720960 RNW720958:ROB720960 RXS720958:RXX720960 SHO720958:SHT720960 SRK720958:SRP720960 TBG720958:TBL720960 TLC720958:TLH720960 TUY720958:TVD720960 UEU720958:UEZ720960 UOQ720958:UOV720960 UYM720958:UYR720960 VII720958:VIN720960 VSE720958:VSJ720960 WCA720958:WCF720960 WLW720958:WMB720960 WVS720958:WVX720960 K786494:P786496 JG786494:JL786496 TC786494:TH786496 ACY786494:ADD786496 AMU786494:AMZ786496 AWQ786494:AWV786496 BGM786494:BGR786496 BQI786494:BQN786496 CAE786494:CAJ786496 CKA786494:CKF786496 CTW786494:CUB786496 DDS786494:DDX786496 DNO786494:DNT786496 DXK786494:DXP786496 EHG786494:EHL786496 ERC786494:ERH786496 FAY786494:FBD786496 FKU786494:FKZ786496 FUQ786494:FUV786496 GEM786494:GER786496 GOI786494:GON786496 GYE786494:GYJ786496 HIA786494:HIF786496 HRW786494:HSB786496 IBS786494:IBX786496 ILO786494:ILT786496 IVK786494:IVP786496 JFG786494:JFL786496 JPC786494:JPH786496 JYY786494:JZD786496 KIU786494:KIZ786496 KSQ786494:KSV786496 LCM786494:LCR786496 LMI786494:LMN786496 LWE786494:LWJ786496 MGA786494:MGF786496 MPW786494:MQB786496 MZS786494:MZX786496 NJO786494:NJT786496 NTK786494:NTP786496 ODG786494:ODL786496 ONC786494:ONH786496 OWY786494:OXD786496 PGU786494:PGZ786496 PQQ786494:PQV786496 QAM786494:QAR786496 QKI786494:QKN786496 QUE786494:QUJ786496 REA786494:REF786496 RNW786494:ROB786496 RXS786494:RXX786496 SHO786494:SHT786496 SRK786494:SRP786496 TBG786494:TBL786496 TLC786494:TLH786496 TUY786494:TVD786496 UEU786494:UEZ786496 UOQ786494:UOV786496 UYM786494:UYR786496 VII786494:VIN786496 VSE786494:VSJ786496 WCA786494:WCF786496 WLW786494:WMB786496 WVS786494:WVX786496 K852030:P852032 JG852030:JL852032 TC852030:TH852032 ACY852030:ADD852032 AMU852030:AMZ852032 AWQ852030:AWV852032 BGM852030:BGR852032 BQI852030:BQN852032 CAE852030:CAJ852032 CKA852030:CKF852032 CTW852030:CUB852032 DDS852030:DDX852032 DNO852030:DNT852032 DXK852030:DXP852032 EHG852030:EHL852032 ERC852030:ERH852032 FAY852030:FBD852032 FKU852030:FKZ852032 FUQ852030:FUV852032 GEM852030:GER852032 GOI852030:GON852032 GYE852030:GYJ852032 HIA852030:HIF852032 HRW852030:HSB852032 IBS852030:IBX852032 ILO852030:ILT852032 IVK852030:IVP852032 JFG852030:JFL852032 JPC852030:JPH852032 JYY852030:JZD852032 KIU852030:KIZ852032 KSQ852030:KSV852032 LCM852030:LCR852032 LMI852030:LMN852032 LWE852030:LWJ852032 MGA852030:MGF852032 MPW852030:MQB852032 MZS852030:MZX852032 NJO852030:NJT852032 NTK852030:NTP852032 ODG852030:ODL852032 ONC852030:ONH852032 OWY852030:OXD852032 PGU852030:PGZ852032 PQQ852030:PQV852032 QAM852030:QAR852032 QKI852030:QKN852032 QUE852030:QUJ852032 REA852030:REF852032 RNW852030:ROB852032 RXS852030:RXX852032 SHO852030:SHT852032 SRK852030:SRP852032 TBG852030:TBL852032 TLC852030:TLH852032 TUY852030:TVD852032 UEU852030:UEZ852032 UOQ852030:UOV852032 UYM852030:UYR852032 VII852030:VIN852032 VSE852030:VSJ852032 WCA852030:WCF852032 WLW852030:WMB852032 WVS852030:WVX852032 K917566:P917568 JG917566:JL917568 TC917566:TH917568 ACY917566:ADD917568 AMU917566:AMZ917568 AWQ917566:AWV917568 BGM917566:BGR917568 BQI917566:BQN917568 CAE917566:CAJ917568 CKA917566:CKF917568 CTW917566:CUB917568 DDS917566:DDX917568 DNO917566:DNT917568 DXK917566:DXP917568 EHG917566:EHL917568 ERC917566:ERH917568 FAY917566:FBD917568 FKU917566:FKZ917568 FUQ917566:FUV917568 GEM917566:GER917568 GOI917566:GON917568 GYE917566:GYJ917568 HIA917566:HIF917568 HRW917566:HSB917568 IBS917566:IBX917568 ILO917566:ILT917568 IVK917566:IVP917568 JFG917566:JFL917568 JPC917566:JPH917568 JYY917566:JZD917568 KIU917566:KIZ917568 KSQ917566:KSV917568 LCM917566:LCR917568 LMI917566:LMN917568 LWE917566:LWJ917568 MGA917566:MGF917568 MPW917566:MQB917568 MZS917566:MZX917568 NJO917566:NJT917568 NTK917566:NTP917568 ODG917566:ODL917568 ONC917566:ONH917568 OWY917566:OXD917568 PGU917566:PGZ917568 PQQ917566:PQV917568 QAM917566:QAR917568 QKI917566:QKN917568 QUE917566:QUJ917568 REA917566:REF917568 RNW917566:ROB917568 RXS917566:RXX917568 SHO917566:SHT917568 SRK917566:SRP917568 TBG917566:TBL917568 TLC917566:TLH917568 TUY917566:TVD917568 UEU917566:UEZ917568 UOQ917566:UOV917568 UYM917566:UYR917568 VII917566:VIN917568 VSE917566:VSJ917568 WCA917566:WCF917568 WLW917566:WMB917568 WVS917566:WVX917568 K983102:P983104 JG983102:JL983104 TC983102:TH983104 ACY983102:ADD983104 AMU983102:AMZ983104 AWQ983102:AWV983104 BGM983102:BGR983104 BQI983102:BQN983104 CAE983102:CAJ983104 CKA983102:CKF983104 CTW983102:CUB983104 DDS983102:DDX983104 DNO983102:DNT983104 DXK983102:DXP983104 EHG983102:EHL983104 ERC983102:ERH983104 FAY983102:FBD983104 FKU983102:FKZ983104 FUQ983102:FUV983104 GEM983102:GER983104 GOI983102:GON983104 GYE983102:GYJ983104 HIA983102:HIF983104 HRW983102:HSB983104 IBS983102:IBX983104 ILO983102:ILT983104 IVK983102:IVP983104 JFG983102:JFL983104 JPC983102:JPH983104 JYY983102:JZD983104 KIU983102:KIZ983104 KSQ983102:KSV983104 LCM983102:LCR983104 LMI983102:LMN983104 LWE983102:LWJ983104 MGA983102:MGF983104 MPW983102:MQB983104 MZS983102:MZX983104 NJO983102:NJT983104 NTK983102:NTP983104 ODG983102:ODL983104 ONC983102:ONH983104 OWY983102:OXD983104 PGU983102:PGZ983104 PQQ983102:PQV983104 QAM983102:QAR983104 QKI983102:QKN983104 QUE983102:QUJ983104 REA983102:REF983104 RNW983102:ROB983104 RXS983102:RXX983104 SHO983102:SHT983104 SRK983102:SRP983104 TBG983102:TBL983104 TLC983102:TLH983104 TUY983102:TVD983104 UEU983102:UEZ983104 UOQ983102:UOV983104 UYM983102:UYR983104 VII983102:VIN983104 VSE983102:VSJ983104 WCA983102:WCF983104 WLW983102:WMB983104 WVS983102:WVX983104 H66:AA67 JD66:JW67 SZ66:TS67 ACV66:ADO67 AMR66:ANK67 AWN66:AXG67 BGJ66:BHC67 BQF66:BQY67 CAB66:CAU67 CJX66:CKQ67 CTT66:CUM67 DDP66:DEI67 DNL66:DOE67 DXH66:DYA67 EHD66:EHW67 EQZ66:ERS67 FAV66:FBO67 FKR66:FLK67 FUN66:FVG67 GEJ66:GFC67 GOF66:GOY67 GYB66:GYU67 HHX66:HIQ67 HRT66:HSM67 IBP66:ICI67 ILL66:IME67 IVH66:IWA67 JFD66:JFW67 JOZ66:JPS67 JYV66:JZO67 KIR66:KJK67 KSN66:KTG67 LCJ66:LDC67 LMF66:LMY67 LWB66:LWU67 MFX66:MGQ67 MPT66:MQM67 MZP66:NAI67 NJL66:NKE67 NTH66:NUA67 ODD66:ODW67 OMZ66:ONS67 OWV66:OXO67 PGR66:PHK67 PQN66:PRG67 QAJ66:QBC67 QKF66:QKY67 QUB66:QUU67 RDX66:REQ67 RNT66:ROM67 RXP66:RYI67 SHL66:SIE67 SRH66:SSA67 TBD66:TBW67 TKZ66:TLS67 TUV66:TVO67 UER66:UFK67 UON66:UPG67 UYJ66:UZC67 VIF66:VIY67 VSB66:VSU67 WBX66:WCQ67 WLT66:WMM67 WVP66:WWI67 H65602:AA65603 JD65602:JW65603 SZ65602:TS65603 ACV65602:ADO65603 AMR65602:ANK65603 AWN65602:AXG65603 BGJ65602:BHC65603 BQF65602:BQY65603 CAB65602:CAU65603 CJX65602:CKQ65603 CTT65602:CUM65603 DDP65602:DEI65603 DNL65602:DOE65603 DXH65602:DYA65603 EHD65602:EHW65603 EQZ65602:ERS65603 FAV65602:FBO65603 FKR65602:FLK65603 FUN65602:FVG65603 GEJ65602:GFC65603 GOF65602:GOY65603 GYB65602:GYU65603 HHX65602:HIQ65603 HRT65602:HSM65603 IBP65602:ICI65603 ILL65602:IME65603 IVH65602:IWA65603 JFD65602:JFW65603 JOZ65602:JPS65603 JYV65602:JZO65603 KIR65602:KJK65603 KSN65602:KTG65603 LCJ65602:LDC65603 LMF65602:LMY65603 LWB65602:LWU65603 MFX65602:MGQ65603 MPT65602:MQM65603 MZP65602:NAI65603 NJL65602:NKE65603 NTH65602:NUA65603 ODD65602:ODW65603 OMZ65602:ONS65603 OWV65602:OXO65603 PGR65602:PHK65603 PQN65602:PRG65603 QAJ65602:QBC65603 QKF65602:QKY65603 QUB65602:QUU65603 RDX65602:REQ65603 RNT65602:ROM65603 RXP65602:RYI65603 SHL65602:SIE65603 SRH65602:SSA65603 TBD65602:TBW65603 TKZ65602:TLS65603 TUV65602:TVO65603 UER65602:UFK65603 UON65602:UPG65603 UYJ65602:UZC65603 VIF65602:VIY65603 VSB65602:VSU65603 WBX65602:WCQ65603 WLT65602:WMM65603 WVP65602:WWI65603 H131138:AA131139 JD131138:JW131139 SZ131138:TS131139 ACV131138:ADO131139 AMR131138:ANK131139 AWN131138:AXG131139 BGJ131138:BHC131139 BQF131138:BQY131139 CAB131138:CAU131139 CJX131138:CKQ131139 CTT131138:CUM131139 DDP131138:DEI131139 DNL131138:DOE131139 DXH131138:DYA131139 EHD131138:EHW131139 EQZ131138:ERS131139 FAV131138:FBO131139 FKR131138:FLK131139 FUN131138:FVG131139 GEJ131138:GFC131139 GOF131138:GOY131139 GYB131138:GYU131139 HHX131138:HIQ131139 HRT131138:HSM131139 IBP131138:ICI131139 ILL131138:IME131139 IVH131138:IWA131139 JFD131138:JFW131139 JOZ131138:JPS131139 JYV131138:JZO131139 KIR131138:KJK131139 KSN131138:KTG131139 LCJ131138:LDC131139 LMF131138:LMY131139 LWB131138:LWU131139 MFX131138:MGQ131139 MPT131138:MQM131139 MZP131138:NAI131139 NJL131138:NKE131139 NTH131138:NUA131139 ODD131138:ODW131139 OMZ131138:ONS131139 OWV131138:OXO131139 PGR131138:PHK131139 PQN131138:PRG131139 QAJ131138:QBC131139 QKF131138:QKY131139 QUB131138:QUU131139 RDX131138:REQ131139 RNT131138:ROM131139 RXP131138:RYI131139 SHL131138:SIE131139 SRH131138:SSA131139 TBD131138:TBW131139 TKZ131138:TLS131139 TUV131138:TVO131139 UER131138:UFK131139 UON131138:UPG131139 UYJ131138:UZC131139 VIF131138:VIY131139 VSB131138:VSU131139 WBX131138:WCQ131139 WLT131138:WMM131139 WVP131138:WWI131139 H196674:AA196675 JD196674:JW196675 SZ196674:TS196675 ACV196674:ADO196675 AMR196674:ANK196675 AWN196674:AXG196675 BGJ196674:BHC196675 BQF196674:BQY196675 CAB196674:CAU196675 CJX196674:CKQ196675 CTT196674:CUM196675 DDP196674:DEI196675 DNL196674:DOE196675 DXH196674:DYA196675 EHD196674:EHW196675 EQZ196674:ERS196675 FAV196674:FBO196675 FKR196674:FLK196675 FUN196674:FVG196675 GEJ196674:GFC196675 GOF196674:GOY196675 GYB196674:GYU196675 HHX196674:HIQ196675 HRT196674:HSM196675 IBP196674:ICI196675 ILL196674:IME196675 IVH196674:IWA196675 JFD196674:JFW196675 JOZ196674:JPS196675 JYV196674:JZO196675 KIR196674:KJK196675 KSN196674:KTG196675 LCJ196674:LDC196675 LMF196674:LMY196675 LWB196674:LWU196675 MFX196674:MGQ196675 MPT196674:MQM196675 MZP196674:NAI196675 NJL196674:NKE196675 NTH196674:NUA196675 ODD196674:ODW196675 OMZ196674:ONS196675 OWV196674:OXO196675 PGR196674:PHK196675 PQN196674:PRG196675 QAJ196674:QBC196675 QKF196674:QKY196675 QUB196674:QUU196675 RDX196674:REQ196675 RNT196674:ROM196675 RXP196674:RYI196675 SHL196674:SIE196675 SRH196674:SSA196675 TBD196674:TBW196675 TKZ196674:TLS196675 TUV196674:TVO196675 UER196674:UFK196675 UON196674:UPG196675 UYJ196674:UZC196675 VIF196674:VIY196675 VSB196674:VSU196675 WBX196674:WCQ196675 WLT196674:WMM196675 WVP196674:WWI196675 H262210:AA262211 JD262210:JW262211 SZ262210:TS262211 ACV262210:ADO262211 AMR262210:ANK262211 AWN262210:AXG262211 BGJ262210:BHC262211 BQF262210:BQY262211 CAB262210:CAU262211 CJX262210:CKQ262211 CTT262210:CUM262211 DDP262210:DEI262211 DNL262210:DOE262211 DXH262210:DYA262211 EHD262210:EHW262211 EQZ262210:ERS262211 FAV262210:FBO262211 FKR262210:FLK262211 FUN262210:FVG262211 GEJ262210:GFC262211 GOF262210:GOY262211 GYB262210:GYU262211 HHX262210:HIQ262211 HRT262210:HSM262211 IBP262210:ICI262211 ILL262210:IME262211 IVH262210:IWA262211 JFD262210:JFW262211 JOZ262210:JPS262211 JYV262210:JZO262211 KIR262210:KJK262211 KSN262210:KTG262211 LCJ262210:LDC262211 LMF262210:LMY262211 LWB262210:LWU262211 MFX262210:MGQ262211 MPT262210:MQM262211 MZP262210:NAI262211 NJL262210:NKE262211 NTH262210:NUA262211 ODD262210:ODW262211 OMZ262210:ONS262211 OWV262210:OXO262211 PGR262210:PHK262211 PQN262210:PRG262211 QAJ262210:QBC262211 QKF262210:QKY262211 QUB262210:QUU262211 RDX262210:REQ262211 RNT262210:ROM262211 RXP262210:RYI262211 SHL262210:SIE262211 SRH262210:SSA262211 TBD262210:TBW262211 TKZ262210:TLS262211 TUV262210:TVO262211 UER262210:UFK262211 UON262210:UPG262211 UYJ262210:UZC262211 VIF262210:VIY262211 VSB262210:VSU262211 WBX262210:WCQ262211 WLT262210:WMM262211 WVP262210:WWI262211 H327746:AA327747 JD327746:JW327747 SZ327746:TS327747 ACV327746:ADO327747 AMR327746:ANK327747 AWN327746:AXG327747 BGJ327746:BHC327747 BQF327746:BQY327747 CAB327746:CAU327747 CJX327746:CKQ327747 CTT327746:CUM327747 DDP327746:DEI327747 DNL327746:DOE327747 DXH327746:DYA327747 EHD327746:EHW327747 EQZ327746:ERS327747 FAV327746:FBO327747 FKR327746:FLK327747 FUN327746:FVG327747 GEJ327746:GFC327747 GOF327746:GOY327747 GYB327746:GYU327747 HHX327746:HIQ327747 HRT327746:HSM327747 IBP327746:ICI327747 ILL327746:IME327747 IVH327746:IWA327747 JFD327746:JFW327747 JOZ327746:JPS327747 JYV327746:JZO327747 KIR327746:KJK327747 KSN327746:KTG327747 LCJ327746:LDC327747 LMF327746:LMY327747 LWB327746:LWU327747 MFX327746:MGQ327747 MPT327746:MQM327747 MZP327746:NAI327747 NJL327746:NKE327747 NTH327746:NUA327747 ODD327746:ODW327747 OMZ327746:ONS327747 OWV327746:OXO327747 PGR327746:PHK327747 PQN327746:PRG327747 QAJ327746:QBC327747 QKF327746:QKY327747 QUB327746:QUU327747 RDX327746:REQ327747 RNT327746:ROM327747 RXP327746:RYI327747 SHL327746:SIE327747 SRH327746:SSA327747 TBD327746:TBW327747 TKZ327746:TLS327747 TUV327746:TVO327747 UER327746:UFK327747 UON327746:UPG327747 UYJ327746:UZC327747 VIF327746:VIY327747 VSB327746:VSU327747 WBX327746:WCQ327747 WLT327746:WMM327747 WVP327746:WWI327747 H393282:AA393283 JD393282:JW393283 SZ393282:TS393283 ACV393282:ADO393283 AMR393282:ANK393283 AWN393282:AXG393283 BGJ393282:BHC393283 BQF393282:BQY393283 CAB393282:CAU393283 CJX393282:CKQ393283 CTT393282:CUM393283 DDP393282:DEI393283 DNL393282:DOE393283 DXH393282:DYA393283 EHD393282:EHW393283 EQZ393282:ERS393283 FAV393282:FBO393283 FKR393282:FLK393283 FUN393282:FVG393283 GEJ393282:GFC393283 GOF393282:GOY393283 GYB393282:GYU393283 HHX393282:HIQ393283 HRT393282:HSM393283 IBP393282:ICI393283 ILL393282:IME393283 IVH393282:IWA393283 JFD393282:JFW393283 JOZ393282:JPS393283 JYV393282:JZO393283 KIR393282:KJK393283 KSN393282:KTG393283 LCJ393282:LDC393283 LMF393282:LMY393283 LWB393282:LWU393283 MFX393282:MGQ393283 MPT393282:MQM393283 MZP393282:NAI393283 NJL393282:NKE393283 NTH393282:NUA393283 ODD393282:ODW393283 OMZ393282:ONS393283 OWV393282:OXO393283 PGR393282:PHK393283 PQN393282:PRG393283 QAJ393282:QBC393283 QKF393282:QKY393283 QUB393282:QUU393283 RDX393282:REQ393283 RNT393282:ROM393283 RXP393282:RYI393283 SHL393282:SIE393283 SRH393282:SSA393283 TBD393282:TBW393283 TKZ393282:TLS393283 TUV393282:TVO393283 UER393282:UFK393283 UON393282:UPG393283 UYJ393282:UZC393283 VIF393282:VIY393283 VSB393282:VSU393283 WBX393282:WCQ393283 WLT393282:WMM393283 WVP393282:WWI393283 H458818:AA458819 JD458818:JW458819 SZ458818:TS458819 ACV458818:ADO458819 AMR458818:ANK458819 AWN458818:AXG458819 BGJ458818:BHC458819 BQF458818:BQY458819 CAB458818:CAU458819 CJX458818:CKQ458819 CTT458818:CUM458819 DDP458818:DEI458819 DNL458818:DOE458819 DXH458818:DYA458819 EHD458818:EHW458819 EQZ458818:ERS458819 FAV458818:FBO458819 FKR458818:FLK458819 FUN458818:FVG458819 GEJ458818:GFC458819 GOF458818:GOY458819 GYB458818:GYU458819 HHX458818:HIQ458819 HRT458818:HSM458819 IBP458818:ICI458819 ILL458818:IME458819 IVH458818:IWA458819 JFD458818:JFW458819 JOZ458818:JPS458819 JYV458818:JZO458819 KIR458818:KJK458819 KSN458818:KTG458819 LCJ458818:LDC458819 LMF458818:LMY458819 LWB458818:LWU458819 MFX458818:MGQ458819 MPT458818:MQM458819 MZP458818:NAI458819 NJL458818:NKE458819 NTH458818:NUA458819 ODD458818:ODW458819 OMZ458818:ONS458819 OWV458818:OXO458819 PGR458818:PHK458819 PQN458818:PRG458819 QAJ458818:QBC458819 QKF458818:QKY458819 QUB458818:QUU458819 RDX458818:REQ458819 RNT458818:ROM458819 RXP458818:RYI458819 SHL458818:SIE458819 SRH458818:SSA458819 TBD458818:TBW458819 TKZ458818:TLS458819 TUV458818:TVO458819 UER458818:UFK458819 UON458818:UPG458819 UYJ458818:UZC458819 VIF458818:VIY458819 VSB458818:VSU458819 WBX458818:WCQ458819 WLT458818:WMM458819 WVP458818:WWI458819 H524354:AA524355 JD524354:JW524355 SZ524354:TS524355 ACV524354:ADO524355 AMR524354:ANK524355 AWN524354:AXG524355 BGJ524354:BHC524355 BQF524354:BQY524355 CAB524354:CAU524355 CJX524354:CKQ524355 CTT524354:CUM524355 DDP524354:DEI524355 DNL524354:DOE524355 DXH524354:DYA524355 EHD524354:EHW524355 EQZ524354:ERS524355 FAV524354:FBO524355 FKR524354:FLK524355 FUN524354:FVG524355 GEJ524354:GFC524355 GOF524354:GOY524355 GYB524354:GYU524355 HHX524354:HIQ524355 HRT524354:HSM524355 IBP524354:ICI524355 ILL524354:IME524355 IVH524354:IWA524355 JFD524354:JFW524355 JOZ524354:JPS524355 JYV524354:JZO524355 KIR524354:KJK524355 KSN524354:KTG524355 LCJ524354:LDC524355 LMF524354:LMY524355 LWB524354:LWU524355 MFX524354:MGQ524355 MPT524354:MQM524355 MZP524354:NAI524355 NJL524354:NKE524355 NTH524354:NUA524355 ODD524354:ODW524355 OMZ524354:ONS524355 OWV524354:OXO524355 PGR524354:PHK524355 PQN524354:PRG524355 QAJ524354:QBC524355 QKF524354:QKY524355 QUB524354:QUU524355 RDX524354:REQ524355 RNT524354:ROM524355 RXP524354:RYI524355 SHL524354:SIE524355 SRH524354:SSA524355 TBD524354:TBW524355 TKZ524354:TLS524355 TUV524354:TVO524355 UER524354:UFK524355 UON524354:UPG524355 UYJ524354:UZC524355 VIF524354:VIY524355 VSB524354:VSU524355 WBX524354:WCQ524355 WLT524354:WMM524355 WVP524354:WWI524355 H589890:AA589891 JD589890:JW589891 SZ589890:TS589891 ACV589890:ADO589891 AMR589890:ANK589891 AWN589890:AXG589891 BGJ589890:BHC589891 BQF589890:BQY589891 CAB589890:CAU589891 CJX589890:CKQ589891 CTT589890:CUM589891 DDP589890:DEI589891 DNL589890:DOE589891 DXH589890:DYA589891 EHD589890:EHW589891 EQZ589890:ERS589891 FAV589890:FBO589891 FKR589890:FLK589891 FUN589890:FVG589891 GEJ589890:GFC589891 GOF589890:GOY589891 GYB589890:GYU589891 HHX589890:HIQ589891 HRT589890:HSM589891 IBP589890:ICI589891 ILL589890:IME589891 IVH589890:IWA589891 JFD589890:JFW589891 JOZ589890:JPS589891 JYV589890:JZO589891 KIR589890:KJK589891 KSN589890:KTG589891 LCJ589890:LDC589891 LMF589890:LMY589891 LWB589890:LWU589891 MFX589890:MGQ589891 MPT589890:MQM589891 MZP589890:NAI589891 NJL589890:NKE589891 NTH589890:NUA589891 ODD589890:ODW589891 OMZ589890:ONS589891 OWV589890:OXO589891 PGR589890:PHK589891 PQN589890:PRG589891 QAJ589890:QBC589891 QKF589890:QKY589891 QUB589890:QUU589891 RDX589890:REQ589891 RNT589890:ROM589891 RXP589890:RYI589891 SHL589890:SIE589891 SRH589890:SSA589891 TBD589890:TBW589891 TKZ589890:TLS589891 TUV589890:TVO589891 UER589890:UFK589891 UON589890:UPG589891 UYJ589890:UZC589891 VIF589890:VIY589891 VSB589890:VSU589891 WBX589890:WCQ589891 WLT589890:WMM589891 WVP589890:WWI589891 H655426:AA655427 JD655426:JW655427 SZ655426:TS655427 ACV655426:ADO655427 AMR655426:ANK655427 AWN655426:AXG655427 BGJ655426:BHC655427 BQF655426:BQY655427 CAB655426:CAU655427 CJX655426:CKQ655427 CTT655426:CUM655427 DDP655426:DEI655427 DNL655426:DOE655427 DXH655426:DYA655427 EHD655426:EHW655427 EQZ655426:ERS655427 FAV655426:FBO655427 FKR655426:FLK655427 FUN655426:FVG655427 GEJ655426:GFC655427 GOF655426:GOY655427 GYB655426:GYU655427 HHX655426:HIQ655427 HRT655426:HSM655427 IBP655426:ICI655427 ILL655426:IME655427 IVH655426:IWA655427 JFD655426:JFW655427 JOZ655426:JPS655427 JYV655426:JZO655427 KIR655426:KJK655427 KSN655426:KTG655427 LCJ655426:LDC655427 LMF655426:LMY655427 LWB655426:LWU655427 MFX655426:MGQ655427 MPT655426:MQM655427 MZP655426:NAI655427 NJL655426:NKE655427 NTH655426:NUA655427 ODD655426:ODW655427 OMZ655426:ONS655427 OWV655426:OXO655427 PGR655426:PHK655427 PQN655426:PRG655427 QAJ655426:QBC655427 QKF655426:QKY655427 QUB655426:QUU655427 RDX655426:REQ655427 RNT655426:ROM655427 RXP655426:RYI655427 SHL655426:SIE655427 SRH655426:SSA655427 TBD655426:TBW655427 TKZ655426:TLS655427 TUV655426:TVO655427 UER655426:UFK655427 UON655426:UPG655427 UYJ655426:UZC655427 VIF655426:VIY655427 VSB655426:VSU655427 WBX655426:WCQ655427 WLT655426:WMM655427 WVP655426:WWI655427 H720962:AA720963 JD720962:JW720963 SZ720962:TS720963 ACV720962:ADO720963 AMR720962:ANK720963 AWN720962:AXG720963 BGJ720962:BHC720963 BQF720962:BQY720963 CAB720962:CAU720963 CJX720962:CKQ720963 CTT720962:CUM720963 DDP720962:DEI720963 DNL720962:DOE720963 DXH720962:DYA720963 EHD720962:EHW720963 EQZ720962:ERS720963 FAV720962:FBO720963 FKR720962:FLK720963 FUN720962:FVG720963 GEJ720962:GFC720963 GOF720962:GOY720963 GYB720962:GYU720963 HHX720962:HIQ720963 HRT720962:HSM720963 IBP720962:ICI720963 ILL720962:IME720963 IVH720962:IWA720963 JFD720962:JFW720963 JOZ720962:JPS720963 JYV720962:JZO720963 KIR720962:KJK720963 KSN720962:KTG720963 LCJ720962:LDC720963 LMF720962:LMY720963 LWB720962:LWU720963 MFX720962:MGQ720963 MPT720962:MQM720963 MZP720962:NAI720963 NJL720962:NKE720963 NTH720962:NUA720963 ODD720962:ODW720963 OMZ720962:ONS720963 OWV720962:OXO720963 PGR720962:PHK720963 PQN720962:PRG720963 QAJ720962:QBC720963 QKF720962:QKY720963 QUB720962:QUU720963 RDX720962:REQ720963 RNT720962:ROM720963 RXP720962:RYI720963 SHL720962:SIE720963 SRH720962:SSA720963 TBD720962:TBW720963 TKZ720962:TLS720963 TUV720962:TVO720963 UER720962:UFK720963 UON720962:UPG720963 UYJ720962:UZC720963 VIF720962:VIY720963 VSB720962:VSU720963 WBX720962:WCQ720963 WLT720962:WMM720963 WVP720962:WWI720963 H786498:AA786499 JD786498:JW786499 SZ786498:TS786499 ACV786498:ADO786499 AMR786498:ANK786499 AWN786498:AXG786499 BGJ786498:BHC786499 BQF786498:BQY786499 CAB786498:CAU786499 CJX786498:CKQ786499 CTT786498:CUM786499 DDP786498:DEI786499 DNL786498:DOE786499 DXH786498:DYA786499 EHD786498:EHW786499 EQZ786498:ERS786499 FAV786498:FBO786499 FKR786498:FLK786499 FUN786498:FVG786499 GEJ786498:GFC786499 GOF786498:GOY786499 GYB786498:GYU786499 HHX786498:HIQ786499 HRT786498:HSM786499 IBP786498:ICI786499 ILL786498:IME786499 IVH786498:IWA786499 JFD786498:JFW786499 JOZ786498:JPS786499 JYV786498:JZO786499 KIR786498:KJK786499 KSN786498:KTG786499 LCJ786498:LDC786499 LMF786498:LMY786499 LWB786498:LWU786499 MFX786498:MGQ786499 MPT786498:MQM786499 MZP786498:NAI786499 NJL786498:NKE786499 NTH786498:NUA786499 ODD786498:ODW786499 OMZ786498:ONS786499 OWV786498:OXO786499 PGR786498:PHK786499 PQN786498:PRG786499 QAJ786498:QBC786499 QKF786498:QKY786499 QUB786498:QUU786499 RDX786498:REQ786499 RNT786498:ROM786499 RXP786498:RYI786499 SHL786498:SIE786499 SRH786498:SSA786499 TBD786498:TBW786499 TKZ786498:TLS786499 TUV786498:TVO786499 UER786498:UFK786499 UON786498:UPG786499 UYJ786498:UZC786499 VIF786498:VIY786499 VSB786498:VSU786499 WBX786498:WCQ786499 WLT786498:WMM786499 WVP786498:WWI786499 H852034:AA852035 JD852034:JW852035 SZ852034:TS852035 ACV852034:ADO852035 AMR852034:ANK852035 AWN852034:AXG852035 BGJ852034:BHC852035 BQF852034:BQY852035 CAB852034:CAU852035 CJX852034:CKQ852035 CTT852034:CUM852035 DDP852034:DEI852035 DNL852034:DOE852035 DXH852034:DYA852035 EHD852034:EHW852035 EQZ852034:ERS852035 FAV852034:FBO852035 FKR852034:FLK852035 FUN852034:FVG852035 GEJ852034:GFC852035 GOF852034:GOY852035 GYB852034:GYU852035 HHX852034:HIQ852035 HRT852034:HSM852035 IBP852034:ICI852035 ILL852034:IME852035 IVH852034:IWA852035 JFD852034:JFW852035 JOZ852034:JPS852035 JYV852034:JZO852035 KIR852034:KJK852035 KSN852034:KTG852035 LCJ852034:LDC852035 LMF852034:LMY852035 LWB852034:LWU852035 MFX852034:MGQ852035 MPT852034:MQM852035 MZP852034:NAI852035 NJL852034:NKE852035 NTH852034:NUA852035 ODD852034:ODW852035 OMZ852034:ONS852035 OWV852034:OXO852035 PGR852034:PHK852035 PQN852034:PRG852035 QAJ852034:QBC852035 QKF852034:QKY852035 QUB852034:QUU852035 RDX852034:REQ852035 RNT852034:ROM852035 RXP852034:RYI852035 SHL852034:SIE852035 SRH852034:SSA852035 TBD852034:TBW852035 TKZ852034:TLS852035 TUV852034:TVO852035 UER852034:UFK852035 UON852034:UPG852035 UYJ852034:UZC852035 VIF852034:VIY852035 VSB852034:VSU852035 WBX852034:WCQ852035 WLT852034:WMM852035 WVP852034:WWI852035 H917570:AA917571 JD917570:JW917571 SZ917570:TS917571 ACV917570:ADO917571 AMR917570:ANK917571 AWN917570:AXG917571 BGJ917570:BHC917571 BQF917570:BQY917571 CAB917570:CAU917571 CJX917570:CKQ917571 CTT917570:CUM917571 DDP917570:DEI917571 DNL917570:DOE917571 DXH917570:DYA917571 EHD917570:EHW917571 EQZ917570:ERS917571 FAV917570:FBO917571 FKR917570:FLK917571 FUN917570:FVG917571 GEJ917570:GFC917571 GOF917570:GOY917571 GYB917570:GYU917571 HHX917570:HIQ917571 HRT917570:HSM917571 IBP917570:ICI917571 ILL917570:IME917571 IVH917570:IWA917571 JFD917570:JFW917571 JOZ917570:JPS917571 JYV917570:JZO917571 KIR917570:KJK917571 KSN917570:KTG917571 LCJ917570:LDC917571 LMF917570:LMY917571 LWB917570:LWU917571 MFX917570:MGQ917571 MPT917570:MQM917571 MZP917570:NAI917571 NJL917570:NKE917571 NTH917570:NUA917571 ODD917570:ODW917571 OMZ917570:ONS917571 OWV917570:OXO917571 PGR917570:PHK917571 PQN917570:PRG917571 QAJ917570:QBC917571 QKF917570:QKY917571 QUB917570:QUU917571 RDX917570:REQ917571 RNT917570:ROM917571 RXP917570:RYI917571 SHL917570:SIE917571 SRH917570:SSA917571 TBD917570:TBW917571 TKZ917570:TLS917571 TUV917570:TVO917571 UER917570:UFK917571 UON917570:UPG917571 UYJ917570:UZC917571 VIF917570:VIY917571 VSB917570:VSU917571 WBX917570:WCQ917571 WLT917570:WMM917571 WVP917570:WWI917571 H983106:AA983107 JD983106:JW983107 SZ983106:TS983107 ACV983106:ADO983107 AMR983106:ANK983107 AWN983106:AXG983107 BGJ983106:BHC983107 BQF983106:BQY983107 CAB983106:CAU983107 CJX983106:CKQ983107 CTT983106:CUM983107 DDP983106:DEI983107 DNL983106:DOE983107 DXH983106:DYA983107 EHD983106:EHW983107 EQZ983106:ERS983107 FAV983106:FBO983107 FKR983106:FLK983107 FUN983106:FVG983107 GEJ983106:GFC983107 GOF983106:GOY983107 GYB983106:GYU983107 HHX983106:HIQ983107 HRT983106:HSM983107 IBP983106:ICI983107 ILL983106:IME983107 IVH983106:IWA983107 JFD983106:JFW983107 JOZ983106:JPS983107 JYV983106:JZO983107 KIR983106:KJK983107 KSN983106:KTG983107 LCJ983106:LDC983107 LMF983106:LMY983107 LWB983106:LWU983107 MFX983106:MGQ983107 MPT983106:MQM983107 MZP983106:NAI983107 NJL983106:NKE983107 NTH983106:NUA983107 ODD983106:ODW983107 OMZ983106:ONS983107 OWV983106:OXO983107 PGR983106:PHK983107 PQN983106:PRG983107 QAJ983106:QBC983107 QKF983106:QKY983107 QUB983106:QUU983107 RDX983106:REQ983107 RNT983106:ROM983107 RXP983106:RYI983107 SHL983106:SIE983107 SRH983106:SSA983107 TBD983106:TBW983107 TKZ983106:TLS983107 TUV983106:TVO983107 UER983106:UFK983107 UON983106:UPG983107 UYJ983106:UZC983107 VIF983106:VIY983107 VSB983106:VSU983107 WBX983106:WCQ983107 WLT983106:WMM983107 WVP983106:WWI983107 AB100:AD100 JX100:JZ100 TT100:TV100 ADP100:ADR100 ANL100:ANN100 AXH100:AXJ100 BHD100:BHF100 BQZ100:BRB100 CAV100:CAX100 CKR100:CKT100 CUN100:CUP100 DEJ100:DEL100 DOF100:DOH100 DYB100:DYD100 EHX100:EHZ100 ERT100:ERV100 FBP100:FBR100 FLL100:FLN100 FVH100:FVJ100 GFD100:GFF100 GOZ100:GPB100 GYV100:GYX100 HIR100:HIT100 HSN100:HSP100 ICJ100:ICL100 IMF100:IMH100 IWB100:IWD100 JFX100:JFZ100 JPT100:JPV100 JZP100:JZR100 KJL100:KJN100 KTH100:KTJ100 LDD100:LDF100 LMZ100:LNB100 LWV100:LWX100 MGR100:MGT100 MQN100:MQP100 NAJ100:NAL100 NKF100:NKH100 NUB100:NUD100 ODX100:ODZ100 ONT100:ONV100 OXP100:OXR100 PHL100:PHN100 PRH100:PRJ100 QBD100:QBF100 QKZ100:QLB100 QUV100:QUX100 RER100:RET100 RON100:ROP100 RYJ100:RYL100 SIF100:SIH100 SSB100:SSD100 TBX100:TBZ100 TLT100:TLV100 TVP100:TVR100 UFL100:UFN100 UPH100:UPJ100 UZD100:UZF100 VIZ100:VJB100 VSV100:VSX100 WCR100:WCT100 WMN100:WMP100 WWJ100:WWL100 AB65636:AD65636 JX65636:JZ65636 TT65636:TV65636 ADP65636:ADR65636 ANL65636:ANN65636 AXH65636:AXJ65636 BHD65636:BHF65636 BQZ65636:BRB65636 CAV65636:CAX65636 CKR65636:CKT65636 CUN65636:CUP65636 DEJ65636:DEL65636 DOF65636:DOH65636 DYB65636:DYD65636 EHX65636:EHZ65636 ERT65636:ERV65636 FBP65636:FBR65636 FLL65636:FLN65636 FVH65636:FVJ65636 GFD65636:GFF65636 GOZ65636:GPB65636 GYV65636:GYX65636 HIR65636:HIT65636 HSN65636:HSP65636 ICJ65636:ICL65636 IMF65636:IMH65636 IWB65636:IWD65636 JFX65636:JFZ65636 JPT65636:JPV65636 JZP65636:JZR65636 KJL65636:KJN65636 KTH65636:KTJ65636 LDD65636:LDF65636 LMZ65636:LNB65636 LWV65636:LWX65636 MGR65636:MGT65636 MQN65636:MQP65636 NAJ65636:NAL65636 NKF65636:NKH65636 NUB65636:NUD65636 ODX65636:ODZ65636 ONT65636:ONV65636 OXP65636:OXR65636 PHL65636:PHN65636 PRH65636:PRJ65636 QBD65636:QBF65636 QKZ65636:QLB65636 QUV65636:QUX65636 RER65636:RET65636 RON65636:ROP65636 RYJ65636:RYL65636 SIF65636:SIH65636 SSB65636:SSD65636 TBX65636:TBZ65636 TLT65636:TLV65636 TVP65636:TVR65636 UFL65636:UFN65636 UPH65636:UPJ65636 UZD65636:UZF65636 VIZ65636:VJB65636 VSV65636:VSX65636 WCR65636:WCT65636 WMN65636:WMP65636 WWJ65636:WWL65636 AB131172:AD131172 JX131172:JZ131172 TT131172:TV131172 ADP131172:ADR131172 ANL131172:ANN131172 AXH131172:AXJ131172 BHD131172:BHF131172 BQZ131172:BRB131172 CAV131172:CAX131172 CKR131172:CKT131172 CUN131172:CUP131172 DEJ131172:DEL131172 DOF131172:DOH131172 DYB131172:DYD131172 EHX131172:EHZ131172 ERT131172:ERV131172 FBP131172:FBR131172 FLL131172:FLN131172 FVH131172:FVJ131172 GFD131172:GFF131172 GOZ131172:GPB131172 GYV131172:GYX131172 HIR131172:HIT131172 HSN131172:HSP131172 ICJ131172:ICL131172 IMF131172:IMH131172 IWB131172:IWD131172 JFX131172:JFZ131172 JPT131172:JPV131172 JZP131172:JZR131172 KJL131172:KJN131172 KTH131172:KTJ131172 LDD131172:LDF131172 LMZ131172:LNB131172 LWV131172:LWX131172 MGR131172:MGT131172 MQN131172:MQP131172 NAJ131172:NAL131172 NKF131172:NKH131172 NUB131172:NUD131172 ODX131172:ODZ131172 ONT131172:ONV131172 OXP131172:OXR131172 PHL131172:PHN131172 PRH131172:PRJ131172 QBD131172:QBF131172 QKZ131172:QLB131172 QUV131172:QUX131172 RER131172:RET131172 RON131172:ROP131172 RYJ131172:RYL131172 SIF131172:SIH131172 SSB131172:SSD131172 TBX131172:TBZ131172 TLT131172:TLV131172 TVP131172:TVR131172 UFL131172:UFN131172 UPH131172:UPJ131172 UZD131172:UZF131172 VIZ131172:VJB131172 VSV131172:VSX131172 WCR131172:WCT131172 WMN131172:WMP131172 WWJ131172:WWL131172 AB196708:AD196708 JX196708:JZ196708 TT196708:TV196708 ADP196708:ADR196708 ANL196708:ANN196708 AXH196708:AXJ196708 BHD196708:BHF196708 BQZ196708:BRB196708 CAV196708:CAX196708 CKR196708:CKT196708 CUN196708:CUP196708 DEJ196708:DEL196708 DOF196708:DOH196708 DYB196708:DYD196708 EHX196708:EHZ196708 ERT196708:ERV196708 FBP196708:FBR196708 FLL196708:FLN196708 FVH196708:FVJ196708 GFD196708:GFF196708 GOZ196708:GPB196708 GYV196708:GYX196708 HIR196708:HIT196708 HSN196708:HSP196708 ICJ196708:ICL196708 IMF196708:IMH196708 IWB196708:IWD196708 JFX196708:JFZ196708 JPT196708:JPV196708 JZP196708:JZR196708 KJL196708:KJN196708 KTH196708:KTJ196708 LDD196708:LDF196708 LMZ196708:LNB196708 LWV196708:LWX196708 MGR196708:MGT196708 MQN196708:MQP196708 NAJ196708:NAL196708 NKF196708:NKH196708 NUB196708:NUD196708 ODX196708:ODZ196708 ONT196708:ONV196708 OXP196708:OXR196708 PHL196708:PHN196708 PRH196708:PRJ196708 QBD196708:QBF196708 QKZ196708:QLB196708 QUV196708:QUX196708 RER196708:RET196708 RON196708:ROP196708 RYJ196708:RYL196708 SIF196708:SIH196708 SSB196708:SSD196708 TBX196708:TBZ196708 TLT196708:TLV196708 TVP196708:TVR196708 UFL196708:UFN196708 UPH196708:UPJ196708 UZD196708:UZF196708 VIZ196708:VJB196708 VSV196708:VSX196708 WCR196708:WCT196708 WMN196708:WMP196708 WWJ196708:WWL196708 AB262244:AD262244 JX262244:JZ262244 TT262244:TV262244 ADP262244:ADR262244 ANL262244:ANN262244 AXH262244:AXJ262244 BHD262244:BHF262244 BQZ262244:BRB262244 CAV262244:CAX262244 CKR262244:CKT262244 CUN262244:CUP262244 DEJ262244:DEL262244 DOF262244:DOH262244 DYB262244:DYD262244 EHX262244:EHZ262244 ERT262244:ERV262244 FBP262244:FBR262244 FLL262244:FLN262244 FVH262244:FVJ262244 GFD262244:GFF262244 GOZ262244:GPB262244 GYV262244:GYX262244 HIR262244:HIT262244 HSN262244:HSP262244 ICJ262244:ICL262244 IMF262244:IMH262244 IWB262244:IWD262244 JFX262244:JFZ262244 JPT262244:JPV262244 JZP262244:JZR262244 KJL262244:KJN262244 KTH262244:KTJ262244 LDD262244:LDF262244 LMZ262244:LNB262244 LWV262244:LWX262244 MGR262244:MGT262244 MQN262244:MQP262244 NAJ262244:NAL262244 NKF262244:NKH262244 NUB262244:NUD262244 ODX262244:ODZ262244 ONT262244:ONV262244 OXP262244:OXR262244 PHL262244:PHN262244 PRH262244:PRJ262244 QBD262244:QBF262244 QKZ262244:QLB262244 QUV262244:QUX262244 RER262244:RET262244 RON262244:ROP262244 RYJ262244:RYL262244 SIF262244:SIH262244 SSB262244:SSD262244 TBX262244:TBZ262244 TLT262244:TLV262244 TVP262244:TVR262244 UFL262244:UFN262244 UPH262244:UPJ262244 UZD262244:UZF262244 VIZ262244:VJB262244 VSV262244:VSX262244 WCR262244:WCT262244 WMN262244:WMP262244 WWJ262244:WWL262244 AB327780:AD327780 JX327780:JZ327780 TT327780:TV327780 ADP327780:ADR327780 ANL327780:ANN327780 AXH327780:AXJ327780 BHD327780:BHF327780 BQZ327780:BRB327780 CAV327780:CAX327780 CKR327780:CKT327780 CUN327780:CUP327780 DEJ327780:DEL327780 DOF327780:DOH327780 DYB327780:DYD327780 EHX327780:EHZ327780 ERT327780:ERV327780 FBP327780:FBR327780 FLL327780:FLN327780 FVH327780:FVJ327780 GFD327780:GFF327780 GOZ327780:GPB327780 GYV327780:GYX327780 HIR327780:HIT327780 HSN327780:HSP327780 ICJ327780:ICL327780 IMF327780:IMH327780 IWB327780:IWD327780 JFX327780:JFZ327780 JPT327780:JPV327780 JZP327780:JZR327780 KJL327780:KJN327780 KTH327780:KTJ327780 LDD327780:LDF327780 LMZ327780:LNB327780 LWV327780:LWX327780 MGR327780:MGT327780 MQN327780:MQP327780 NAJ327780:NAL327780 NKF327780:NKH327780 NUB327780:NUD327780 ODX327780:ODZ327780 ONT327780:ONV327780 OXP327780:OXR327780 PHL327780:PHN327780 PRH327780:PRJ327780 QBD327780:QBF327780 QKZ327780:QLB327780 QUV327780:QUX327780 RER327780:RET327780 RON327780:ROP327780 RYJ327780:RYL327780 SIF327780:SIH327780 SSB327780:SSD327780 TBX327780:TBZ327780 TLT327780:TLV327780 TVP327780:TVR327780 UFL327780:UFN327780 UPH327780:UPJ327780 UZD327780:UZF327780 VIZ327780:VJB327780 VSV327780:VSX327780 WCR327780:WCT327780 WMN327780:WMP327780 WWJ327780:WWL327780 AB393316:AD393316 JX393316:JZ393316 TT393316:TV393316 ADP393316:ADR393316 ANL393316:ANN393316 AXH393316:AXJ393316 BHD393316:BHF393316 BQZ393316:BRB393316 CAV393316:CAX393316 CKR393316:CKT393316 CUN393316:CUP393316 DEJ393316:DEL393316 DOF393316:DOH393316 DYB393316:DYD393316 EHX393316:EHZ393316 ERT393316:ERV393316 FBP393316:FBR393316 FLL393316:FLN393316 FVH393316:FVJ393316 GFD393316:GFF393316 GOZ393316:GPB393316 GYV393316:GYX393316 HIR393316:HIT393316 HSN393316:HSP393316 ICJ393316:ICL393316 IMF393316:IMH393316 IWB393316:IWD393316 JFX393316:JFZ393316 JPT393316:JPV393316 JZP393316:JZR393316 KJL393316:KJN393316 KTH393316:KTJ393316 LDD393316:LDF393316 LMZ393316:LNB393316 LWV393316:LWX393316 MGR393316:MGT393316 MQN393316:MQP393316 NAJ393316:NAL393316 NKF393316:NKH393316 NUB393316:NUD393316 ODX393316:ODZ393316 ONT393316:ONV393316 OXP393316:OXR393316 PHL393316:PHN393316 PRH393316:PRJ393316 QBD393316:QBF393316 QKZ393316:QLB393316 QUV393316:QUX393316 RER393316:RET393316 RON393316:ROP393316 RYJ393316:RYL393316 SIF393316:SIH393316 SSB393316:SSD393316 TBX393316:TBZ393316 TLT393316:TLV393316 TVP393316:TVR393316 UFL393316:UFN393316 UPH393316:UPJ393316 UZD393316:UZF393316 VIZ393316:VJB393316 VSV393316:VSX393316 WCR393316:WCT393316 WMN393316:WMP393316 WWJ393316:WWL393316 AB458852:AD458852 JX458852:JZ458852 TT458852:TV458852 ADP458852:ADR458852 ANL458852:ANN458852 AXH458852:AXJ458852 BHD458852:BHF458852 BQZ458852:BRB458852 CAV458852:CAX458852 CKR458852:CKT458852 CUN458852:CUP458852 DEJ458852:DEL458852 DOF458852:DOH458852 DYB458852:DYD458852 EHX458852:EHZ458852 ERT458852:ERV458852 FBP458852:FBR458852 FLL458852:FLN458852 FVH458852:FVJ458852 GFD458852:GFF458852 GOZ458852:GPB458852 GYV458852:GYX458852 HIR458852:HIT458852 HSN458852:HSP458852 ICJ458852:ICL458852 IMF458852:IMH458852 IWB458852:IWD458852 JFX458852:JFZ458852 JPT458852:JPV458852 JZP458852:JZR458852 KJL458852:KJN458852 KTH458852:KTJ458852 LDD458852:LDF458852 LMZ458852:LNB458852 LWV458852:LWX458852 MGR458852:MGT458852 MQN458852:MQP458852 NAJ458852:NAL458852 NKF458852:NKH458852 NUB458852:NUD458852 ODX458852:ODZ458852 ONT458852:ONV458852 OXP458852:OXR458852 PHL458852:PHN458852 PRH458852:PRJ458852 QBD458852:QBF458852 QKZ458852:QLB458852 QUV458852:QUX458852 RER458852:RET458852 RON458852:ROP458852 RYJ458852:RYL458852 SIF458852:SIH458852 SSB458852:SSD458852 TBX458852:TBZ458852 TLT458852:TLV458852 TVP458852:TVR458852 UFL458852:UFN458852 UPH458852:UPJ458852 UZD458852:UZF458852 VIZ458852:VJB458852 VSV458852:VSX458852 WCR458852:WCT458852 WMN458852:WMP458852 WWJ458852:WWL458852 AB524388:AD524388 JX524388:JZ524388 TT524388:TV524388 ADP524388:ADR524388 ANL524388:ANN524388 AXH524388:AXJ524388 BHD524388:BHF524388 BQZ524388:BRB524388 CAV524388:CAX524388 CKR524388:CKT524388 CUN524388:CUP524388 DEJ524388:DEL524388 DOF524388:DOH524388 DYB524388:DYD524388 EHX524388:EHZ524388 ERT524388:ERV524388 FBP524388:FBR524388 FLL524388:FLN524388 FVH524388:FVJ524388 GFD524388:GFF524388 GOZ524388:GPB524388 GYV524388:GYX524388 HIR524388:HIT524388 HSN524388:HSP524388 ICJ524388:ICL524388 IMF524388:IMH524388 IWB524388:IWD524388 JFX524388:JFZ524388 JPT524388:JPV524388 JZP524388:JZR524388 KJL524388:KJN524388 KTH524388:KTJ524388 LDD524388:LDF524388 LMZ524388:LNB524388 LWV524388:LWX524388 MGR524388:MGT524388 MQN524388:MQP524388 NAJ524388:NAL524388 NKF524388:NKH524388 NUB524388:NUD524388 ODX524388:ODZ524388 ONT524388:ONV524388 OXP524388:OXR524388 PHL524388:PHN524388 PRH524388:PRJ524388 QBD524388:QBF524388 QKZ524388:QLB524388 QUV524388:QUX524388 RER524388:RET524388 RON524388:ROP524388 RYJ524388:RYL524388 SIF524388:SIH524388 SSB524388:SSD524388 TBX524388:TBZ524388 TLT524388:TLV524388 TVP524388:TVR524388 UFL524388:UFN524388 UPH524388:UPJ524388 UZD524388:UZF524388 VIZ524388:VJB524388 VSV524388:VSX524388 WCR524388:WCT524388 WMN524388:WMP524388 WWJ524388:WWL524388 AB589924:AD589924 JX589924:JZ589924 TT589924:TV589924 ADP589924:ADR589924 ANL589924:ANN589924 AXH589924:AXJ589924 BHD589924:BHF589924 BQZ589924:BRB589924 CAV589924:CAX589924 CKR589924:CKT589924 CUN589924:CUP589924 DEJ589924:DEL589924 DOF589924:DOH589924 DYB589924:DYD589924 EHX589924:EHZ589924 ERT589924:ERV589924 FBP589924:FBR589924 FLL589924:FLN589924 FVH589924:FVJ589924 GFD589924:GFF589924 GOZ589924:GPB589924 GYV589924:GYX589924 HIR589924:HIT589924 HSN589924:HSP589924 ICJ589924:ICL589924 IMF589924:IMH589924 IWB589924:IWD589924 JFX589924:JFZ589924 JPT589924:JPV589924 JZP589924:JZR589924 KJL589924:KJN589924 KTH589924:KTJ589924 LDD589924:LDF589924 LMZ589924:LNB589924 LWV589924:LWX589924 MGR589924:MGT589924 MQN589924:MQP589924 NAJ589924:NAL589924 NKF589924:NKH589924 NUB589924:NUD589924 ODX589924:ODZ589924 ONT589924:ONV589924 OXP589924:OXR589924 PHL589924:PHN589924 PRH589924:PRJ589924 QBD589924:QBF589924 QKZ589924:QLB589924 QUV589924:QUX589924 RER589924:RET589924 RON589924:ROP589924 RYJ589924:RYL589924 SIF589924:SIH589924 SSB589924:SSD589924 TBX589924:TBZ589924 TLT589924:TLV589924 TVP589924:TVR589924 UFL589924:UFN589924 UPH589924:UPJ589924 UZD589924:UZF589924 VIZ589924:VJB589924 VSV589924:VSX589924 WCR589924:WCT589924 WMN589924:WMP589924 WWJ589924:WWL589924 AB655460:AD655460 JX655460:JZ655460 TT655460:TV655460 ADP655460:ADR655460 ANL655460:ANN655460 AXH655460:AXJ655460 BHD655460:BHF655460 BQZ655460:BRB655460 CAV655460:CAX655460 CKR655460:CKT655460 CUN655460:CUP655460 DEJ655460:DEL655460 DOF655460:DOH655460 DYB655460:DYD655460 EHX655460:EHZ655460 ERT655460:ERV655460 FBP655460:FBR655460 FLL655460:FLN655460 FVH655460:FVJ655460 GFD655460:GFF655460 GOZ655460:GPB655460 GYV655460:GYX655460 HIR655460:HIT655460 HSN655460:HSP655460 ICJ655460:ICL655460 IMF655460:IMH655460 IWB655460:IWD655460 JFX655460:JFZ655460 JPT655460:JPV655460 JZP655460:JZR655460 KJL655460:KJN655460 KTH655460:KTJ655460 LDD655460:LDF655460 LMZ655460:LNB655460 LWV655460:LWX655460 MGR655460:MGT655460 MQN655460:MQP655460 NAJ655460:NAL655460 NKF655460:NKH655460 NUB655460:NUD655460 ODX655460:ODZ655460 ONT655460:ONV655460 OXP655460:OXR655460 PHL655460:PHN655460 PRH655460:PRJ655460 QBD655460:QBF655460 QKZ655460:QLB655460 QUV655460:QUX655460 RER655460:RET655460 RON655460:ROP655460 RYJ655460:RYL655460 SIF655460:SIH655460 SSB655460:SSD655460 TBX655460:TBZ655460 TLT655460:TLV655460 TVP655460:TVR655460 UFL655460:UFN655460 UPH655460:UPJ655460 UZD655460:UZF655460 VIZ655460:VJB655460 VSV655460:VSX655460 WCR655460:WCT655460 WMN655460:WMP655460 WWJ655460:WWL655460 AB720996:AD720996 JX720996:JZ720996 TT720996:TV720996 ADP720996:ADR720996 ANL720996:ANN720996 AXH720996:AXJ720996 BHD720996:BHF720996 BQZ720996:BRB720996 CAV720996:CAX720996 CKR720996:CKT720996 CUN720996:CUP720996 DEJ720996:DEL720996 DOF720996:DOH720996 DYB720996:DYD720996 EHX720996:EHZ720996 ERT720996:ERV720996 FBP720996:FBR720996 FLL720996:FLN720996 FVH720996:FVJ720996 GFD720996:GFF720996 GOZ720996:GPB720996 GYV720996:GYX720996 HIR720996:HIT720996 HSN720996:HSP720996 ICJ720996:ICL720996 IMF720996:IMH720996 IWB720996:IWD720996 JFX720996:JFZ720996 JPT720996:JPV720996 JZP720996:JZR720996 KJL720996:KJN720996 KTH720996:KTJ720996 LDD720996:LDF720996 LMZ720996:LNB720996 LWV720996:LWX720996 MGR720996:MGT720996 MQN720996:MQP720996 NAJ720996:NAL720996 NKF720996:NKH720996 NUB720996:NUD720996 ODX720996:ODZ720996 ONT720996:ONV720996 OXP720996:OXR720996 PHL720996:PHN720996 PRH720996:PRJ720996 QBD720996:QBF720996 QKZ720996:QLB720996 QUV720996:QUX720996 RER720996:RET720996 RON720996:ROP720996 RYJ720996:RYL720996 SIF720996:SIH720996 SSB720996:SSD720996 TBX720996:TBZ720996 TLT720996:TLV720996 TVP720996:TVR720996 UFL720996:UFN720996 UPH720996:UPJ720996 UZD720996:UZF720996 VIZ720996:VJB720996 VSV720996:VSX720996 WCR720996:WCT720996 WMN720996:WMP720996 WWJ720996:WWL720996 AB786532:AD786532 JX786532:JZ786532 TT786532:TV786532 ADP786532:ADR786532 ANL786532:ANN786532 AXH786532:AXJ786532 BHD786532:BHF786532 BQZ786532:BRB786532 CAV786532:CAX786532 CKR786532:CKT786532 CUN786532:CUP786532 DEJ786532:DEL786532 DOF786532:DOH786532 DYB786532:DYD786532 EHX786532:EHZ786532 ERT786532:ERV786532 FBP786532:FBR786532 FLL786532:FLN786532 FVH786532:FVJ786532 GFD786532:GFF786532 GOZ786532:GPB786532 GYV786532:GYX786532 HIR786532:HIT786532 HSN786532:HSP786532 ICJ786532:ICL786532 IMF786532:IMH786532 IWB786532:IWD786532 JFX786532:JFZ786532 JPT786532:JPV786532 JZP786532:JZR786532 KJL786532:KJN786532 KTH786532:KTJ786532 LDD786532:LDF786532 LMZ786532:LNB786532 LWV786532:LWX786532 MGR786532:MGT786532 MQN786532:MQP786532 NAJ786532:NAL786532 NKF786532:NKH786532 NUB786532:NUD786532 ODX786532:ODZ786532 ONT786532:ONV786532 OXP786532:OXR786532 PHL786532:PHN786532 PRH786532:PRJ786532 QBD786532:QBF786532 QKZ786532:QLB786532 QUV786532:QUX786532 RER786532:RET786532 RON786532:ROP786532 RYJ786532:RYL786532 SIF786532:SIH786532 SSB786532:SSD786532 TBX786532:TBZ786532 TLT786532:TLV786532 TVP786532:TVR786532 UFL786532:UFN786532 UPH786532:UPJ786532 UZD786532:UZF786532 VIZ786532:VJB786532 VSV786532:VSX786532 WCR786532:WCT786532 WMN786532:WMP786532 WWJ786532:WWL786532 AB852068:AD852068 JX852068:JZ852068 TT852068:TV852068 ADP852068:ADR852068 ANL852068:ANN852068 AXH852068:AXJ852068 BHD852068:BHF852068 BQZ852068:BRB852068 CAV852068:CAX852068 CKR852068:CKT852068 CUN852068:CUP852068 DEJ852068:DEL852068 DOF852068:DOH852068 DYB852068:DYD852068 EHX852068:EHZ852068 ERT852068:ERV852068 FBP852068:FBR852068 FLL852068:FLN852068 FVH852068:FVJ852068 GFD852068:GFF852068 GOZ852068:GPB852068 GYV852068:GYX852068 HIR852068:HIT852068 HSN852068:HSP852068 ICJ852068:ICL852068 IMF852068:IMH852068 IWB852068:IWD852068 JFX852068:JFZ852068 JPT852068:JPV852068 JZP852068:JZR852068 KJL852068:KJN852068 KTH852068:KTJ852068 LDD852068:LDF852068 LMZ852068:LNB852068 LWV852068:LWX852068 MGR852068:MGT852068 MQN852068:MQP852068 NAJ852068:NAL852068 NKF852068:NKH852068 NUB852068:NUD852068 ODX852068:ODZ852068 ONT852068:ONV852068 OXP852068:OXR852068 PHL852068:PHN852068 PRH852068:PRJ852068 QBD852068:QBF852068 QKZ852068:QLB852068 QUV852068:QUX852068 RER852068:RET852068 RON852068:ROP852068 RYJ852068:RYL852068 SIF852068:SIH852068 SSB852068:SSD852068 TBX852068:TBZ852068 TLT852068:TLV852068 TVP852068:TVR852068 UFL852068:UFN852068 UPH852068:UPJ852068 UZD852068:UZF852068 VIZ852068:VJB852068 VSV852068:VSX852068 WCR852068:WCT852068 WMN852068:WMP852068 WWJ852068:WWL852068 AB917604:AD917604 JX917604:JZ917604 TT917604:TV917604 ADP917604:ADR917604 ANL917604:ANN917604 AXH917604:AXJ917604 BHD917604:BHF917604 BQZ917604:BRB917604 CAV917604:CAX917604 CKR917604:CKT917604 CUN917604:CUP917604 DEJ917604:DEL917604 DOF917604:DOH917604 DYB917604:DYD917604 EHX917604:EHZ917604 ERT917604:ERV917604 FBP917604:FBR917604 FLL917604:FLN917604 FVH917604:FVJ917604 GFD917604:GFF917604 GOZ917604:GPB917604 GYV917604:GYX917604 HIR917604:HIT917604 HSN917604:HSP917604 ICJ917604:ICL917604 IMF917604:IMH917604 IWB917604:IWD917604 JFX917604:JFZ917604 JPT917604:JPV917604 JZP917604:JZR917604 KJL917604:KJN917604 KTH917604:KTJ917604 LDD917604:LDF917604 LMZ917604:LNB917604 LWV917604:LWX917604 MGR917604:MGT917604 MQN917604:MQP917604 NAJ917604:NAL917604 NKF917604:NKH917604 NUB917604:NUD917604 ODX917604:ODZ917604 ONT917604:ONV917604 OXP917604:OXR917604 PHL917604:PHN917604 PRH917604:PRJ917604 QBD917604:QBF917604 QKZ917604:QLB917604 QUV917604:QUX917604 RER917604:RET917604 RON917604:ROP917604 RYJ917604:RYL917604 SIF917604:SIH917604 SSB917604:SSD917604 TBX917604:TBZ917604 TLT917604:TLV917604 TVP917604:TVR917604 UFL917604:UFN917604 UPH917604:UPJ917604 UZD917604:UZF917604 VIZ917604:VJB917604 VSV917604:VSX917604 WCR917604:WCT917604 WMN917604:WMP917604 WWJ917604:WWL917604 AB983140:AD983140 JX983140:JZ983140 TT983140:TV983140 ADP983140:ADR983140 ANL983140:ANN983140 AXH983140:AXJ983140 BHD983140:BHF983140 BQZ983140:BRB983140 CAV983140:CAX983140 CKR983140:CKT983140 CUN983140:CUP983140 DEJ983140:DEL983140 DOF983140:DOH983140 DYB983140:DYD983140 EHX983140:EHZ983140 ERT983140:ERV983140 FBP983140:FBR983140 FLL983140:FLN983140 FVH983140:FVJ983140 GFD983140:GFF983140 GOZ983140:GPB983140 GYV983140:GYX983140 HIR983140:HIT983140 HSN983140:HSP983140 ICJ983140:ICL983140 IMF983140:IMH983140 IWB983140:IWD983140 JFX983140:JFZ983140 JPT983140:JPV983140 JZP983140:JZR983140 KJL983140:KJN983140 KTH983140:KTJ983140 LDD983140:LDF983140 LMZ983140:LNB983140 LWV983140:LWX983140 MGR983140:MGT983140 MQN983140:MQP983140 NAJ983140:NAL983140 NKF983140:NKH983140 NUB983140:NUD983140 ODX983140:ODZ983140 ONT983140:ONV983140 OXP983140:OXR983140 PHL983140:PHN983140 PRH983140:PRJ983140 QBD983140:QBF983140 QKZ983140:QLB983140 QUV983140:QUX983140 RER983140:RET983140 RON983140:ROP983140 RYJ983140:RYL983140 SIF983140:SIH983140 SSB983140:SSD983140 TBX983140:TBZ983140 TLT983140:TLV983140 TVP983140:TVR983140 UFL983140:UFN983140 UPH983140:UPJ983140 UZD983140:UZF983140 VIZ983140:VJB983140 VSV983140:VSX983140 WCR983140:WCT983140 WMN983140:WMP983140 WWJ983140:WWL983140 X100 JT100 TP100 ADL100 ANH100 AXD100 BGZ100 BQV100 CAR100 CKN100 CUJ100 DEF100 DOB100 DXX100 EHT100 ERP100 FBL100 FLH100 FVD100 GEZ100 GOV100 GYR100 HIN100 HSJ100 ICF100 IMB100 IVX100 JFT100 JPP100 JZL100 KJH100 KTD100 LCZ100 LMV100 LWR100 MGN100 MQJ100 NAF100 NKB100 NTX100 ODT100 ONP100 OXL100 PHH100 PRD100 QAZ100 QKV100 QUR100 REN100 ROJ100 RYF100 SIB100 SRX100 TBT100 TLP100 TVL100 UFH100 UPD100 UYZ100 VIV100 VSR100 WCN100 WMJ100 WWF100 X65636 JT65636 TP65636 ADL65636 ANH65636 AXD65636 BGZ65636 BQV65636 CAR65636 CKN65636 CUJ65636 DEF65636 DOB65636 DXX65636 EHT65636 ERP65636 FBL65636 FLH65636 FVD65636 GEZ65636 GOV65636 GYR65636 HIN65636 HSJ65636 ICF65636 IMB65636 IVX65636 JFT65636 JPP65636 JZL65636 KJH65636 KTD65636 LCZ65636 LMV65636 LWR65636 MGN65636 MQJ65636 NAF65636 NKB65636 NTX65636 ODT65636 ONP65636 OXL65636 PHH65636 PRD65636 QAZ65636 QKV65636 QUR65636 REN65636 ROJ65636 RYF65636 SIB65636 SRX65636 TBT65636 TLP65636 TVL65636 UFH65636 UPD65636 UYZ65636 VIV65636 VSR65636 WCN65636 WMJ65636 WWF65636 X131172 JT131172 TP131172 ADL131172 ANH131172 AXD131172 BGZ131172 BQV131172 CAR131172 CKN131172 CUJ131172 DEF131172 DOB131172 DXX131172 EHT131172 ERP131172 FBL131172 FLH131172 FVD131172 GEZ131172 GOV131172 GYR131172 HIN131172 HSJ131172 ICF131172 IMB131172 IVX131172 JFT131172 JPP131172 JZL131172 KJH131172 KTD131172 LCZ131172 LMV131172 LWR131172 MGN131172 MQJ131172 NAF131172 NKB131172 NTX131172 ODT131172 ONP131172 OXL131172 PHH131172 PRD131172 QAZ131172 QKV131172 QUR131172 REN131172 ROJ131172 RYF131172 SIB131172 SRX131172 TBT131172 TLP131172 TVL131172 UFH131172 UPD131172 UYZ131172 VIV131172 VSR131172 WCN131172 WMJ131172 WWF131172 X196708 JT196708 TP196708 ADL196708 ANH196708 AXD196708 BGZ196708 BQV196708 CAR196708 CKN196708 CUJ196708 DEF196708 DOB196708 DXX196708 EHT196708 ERP196708 FBL196708 FLH196708 FVD196708 GEZ196708 GOV196708 GYR196708 HIN196708 HSJ196708 ICF196708 IMB196708 IVX196708 JFT196708 JPP196708 JZL196708 KJH196708 KTD196708 LCZ196708 LMV196708 LWR196708 MGN196708 MQJ196708 NAF196708 NKB196708 NTX196708 ODT196708 ONP196708 OXL196708 PHH196708 PRD196708 QAZ196708 QKV196708 QUR196708 REN196708 ROJ196708 RYF196708 SIB196708 SRX196708 TBT196708 TLP196708 TVL196708 UFH196708 UPD196708 UYZ196708 VIV196708 VSR196708 WCN196708 WMJ196708 WWF196708 X262244 JT262244 TP262244 ADL262244 ANH262244 AXD262244 BGZ262244 BQV262244 CAR262244 CKN262244 CUJ262244 DEF262244 DOB262244 DXX262244 EHT262244 ERP262244 FBL262244 FLH262244 FVD262244 GEZ262244 GOV262244 GYR262244 HIN262244 HSJ262244 ICF262244 IMB262244 IVX262244 JFT262244 JPP262244 JZL262244 KJH262244 KTD262244 LCZ262244 LMV262244 LWR262244 MGN262244 MQJ262244 NAF262244 NKB262244 NTX262244 ODT262244 ONP262244 OXL262244 PHH262244 PRD262244 QAZ262244 QKV262244 QUR262244 REN262244 ROJ262244 RYF262244 SIB262244 SRX262244 TBT262244 TLP262244 TVL262244 UFH262244 UPD262244 UYZ262244 VIV262244 VSR262244 WCN262244 WMJ262244 WWF262244 X327780 JT327780 TP327780 ADL327780 ANH327780 AXD327780 BGZ327780 BQV327780 CAR327780 CKN327780 CUJ327780 DEF327780 DOB327780 DXX327780 EHT327780 ERP327780 FBL327780 FLH327780 FVD327780 GEZ327780 GOV327780 GYR327780 HIN327780 HSJ327780 ICF327780 IMB327780 IVX327780 JFT327780 JPP327780 JZL327780 KJH327780 KTD327780 LCZ327780 LMV327780 LWR327780 MGN327780 MQJ327780 NAF327780 NKB327780 NTX327780 ODT327780 ONP327780 OXL327780 PHH327780 PRD327780 QAZ327780 QKV327780 QUR327780 REN327780 ROJ327780 RYF327780 SIB327780 SRX327780 TBT327780 TLP327780 TVL327780 UFH327780 UPD327780 UYZ327780 VIV327780 VSR327780 WCN327780 WMJ327780 WWF327780 X393316 JT393316 TP393316 ADL393316 ANH393316 AXD393316 BGZ393316 BQV393316 CAR393316 CKN393316 CUJ393316 DEF393316 DOB393316 DXX393316 EHT393316 ERP393316 FBL393316 FLH393316 FVD393316 GEZ393316 GOV393316 GYR393316 HIN393316 HSJ393316 ICF393316 IMB393316 IVX393316 JFT393316 JPP393316 JZL393316 KJH393316 KTD393316 LCZ393316 LMV393316 LWR393316 MGN393316 MQJ393316 NAF393316 NKB393316 NTX393316 ODT393316 ONP393316 OXL393316 PHH393316 PRD393316 QAZ393316 QKV393316 QUR393316 REN393316 ROJ393316 RYF393316 SIB393316 SRX393316 TBT393316 TLP393316 TVL393316 UFH393316 UPD393316 UYZ393316 VIV393316 VSR393316 WCN393316 WMJ393316 WWF393316 X458852 JT458852 TP458852 ADL458852 ANH458852 AXD458852 BGZ458852 BQV458852 CAR458852 CKN458852 CUJ458852 DEF458852 DOB458852 DXX458852 EHT458852 ERP458852 FBL458852 FLH458852 FVD458852 GEZ458852 GOV458852 GYR458852 HIN458852 HSJ458852 ICF458852 IMB458852 IVX458852 JFT458852 JPP458852 JZL458852 KJH458852 KTD458852 LCZ458852 LMV458852 LWR458852 MGN458852 MQJ458852 NAF458852 NKB458852 NTX458852 ODT458852 ONP458852 OXL458852 PHH458852 PRD458852 QAZ458852 QKV458852 QUR458852 REN458852 ROJ458852 RYF458852 SIB458852 SRX458852 TBT458852 TLP458852 TVL458852 UFH458852 UPD458852 UYZ458852 VIV458852 VSR458852 WCN458852 WMJ458852 WWF458852 X524388 JT524388 TP524388 ADL524388 ANH524388 AXD524388 BGZ524388 BQV524388 CAR524388 CKN524388 CUJ524388 DEF524388 DOB524388 DXX524388 EHT524388 ERP524388 FBL524388 FLH524388 FVD524388 GEZ524388 GOV524388 GYR524388 HIN524388 HSJ524388 ICF524388 IMB524388 IVX524388 JFT524388 JPP524388 JZL524388 KJH524388 KTD524388 LCZ524388 LMV524388 LWR524388 MGN524388 MQJ524388 NAF524388 NKB524388 NTX524388 ODT524388 ONP524388 OXL524388 PHH524388 PRD524388 QAZ524388 QKV524388 QUR524388 REN524388 ROJ524388 RYF524388 SIB524388 SRX524388 TBT524388 TLP524388 TVL524388 UFH524388 UPD524388 UYZ524388 VIV524388 VSR524388 WCN524388 WMJ524388 WWF524388 X589924 JT589924 TP589924 ADL589924 ANH589924 AXD589924 BGZ589924 BQV589924 CAR589924 CKN589924 CUJ589924 DEF589924 DOB589924 DXX589924 EHT589924 ERP589924 FBL589924 FLH589924 FVD589924 GEZ589924 GOV589924 GYR589924 HIN589924 HSJ589924 ICF589924 IMB589924 IVX589924 JFT589924 JPP589924 JZL589924 KJH589924 KTD589924 LCZ589924 LMV589924 LWR589924 MGN589924 MQJ589924 NAF589924 NKB589924 NTX589924 ODT589924 ONP589924 OXL589924 PHH589924 PRD589924 QAZ589924 QKV589924 QUR589924 REN589924 ROJ589924 RYF589924 SIB589924 SRX589924 TBT589924 TLP589924 TVL589924 UFH589924 UPD589924 UYZ589924 VIV589924 VSR589924 WCN589924 WMJ589924 WWF589924 X655460 JT655460 TP655460 ADL655460 ANH655460 AXD655460 BGZ655460 BQV655460 CAR655460 CKN655460 CUJ655460 DEF655460 DOB655460 DXX655460 EHT655460 ERP655460 FBL655460 FLH655460 FVD655460 GEZ655460 GOV655460 GYR655460 HIN655460 HSJ655460 ICF655460 IMB655460 IVX655460 JFT655460 JPP655460 JZL655460 KJH655460 KTD655460 LCZ655460 LMV655460 LWR655460 MGN655460 MQJ655460 NAF655460 NKB655460 NTX655460 ODT655460 ONP655460 OXL655460 PHH655460 PRD655460 QAZ655460 QKV655460 QUR655460 REN655460 ROJ655460 RYF655460 SIB655460 SRX655460 TBT655460 TLP655460 TVL655460 UFH655460 UPD655460 UYZ655460 VIV655460 VSR655460 WCN655460 WMJ655460 WWF655460 X720996 JT720996 TP720996 ADL720996 ANH720996 AXD720996 BGZ720996 BQV720996 CAR720996 CKN720996 CUJ720996 DEF720996 DOB720996 DXX720996 EHT720996 ERP720996 FBL720996 FLH720996 FVD720996 GEZ720996 GOV720996 GYR720996 HIN720996 HSJ720996 ICF720996 IMB720996 IVX720996 JFT720996 JPP720996 JZL720996 KJH720996 KTD720996 LCZ720996 LMV720996 LWR720996 MGN720996 MQJ720996 NAF720996 NKB720996 NTX720996 ODT720996 ONP720996 OXL720996 PHH720996 PRD720996 QAZ720996 QKV720996 QUR720996 REN720996 ROJ720996 RYF720996 SIB720996 SRX720996 TBT720996 TLP720996 TVL720996 UFH720996 UPD720996 UYZ720996 VIV720996 VSR720996 WCN720996 WMJ720996 WWF720996 X786532 JT786532 TP786532 ADL786532 ANH786532 AXD786532 BGZ786532 BQV786532 CAR786532 CKN786532 CUJ786532 DEF786532 DOB786532 DXX786532 EHT786532 ERP786532 FBL786532 FLH786532 FVD786532 GEZ786532 GOV786532 GYR786532 HIN786532 HSJ786532 ICF786532 IMB786532 IVX786532 JFT786532 JPP786532 JZL786532 KJH786532 KTD786532 LCZ786532 LMV786532 LWR786532 MGN786532 MQJ786532 NAF786532 NKB786532 NTX786532 ODT786532 ONP786532 OXL786532 PHH786532 PRD786532 QAZ786532 QKV786532 QUR786532 REN786532 ROJ786532 RYF786532 SIB786532 SRX786532 TBT786532 TLP786532 TVL786532 UFH786532 UPD786532 UYZ786532 VIV786532 VSR786532 WCN786532 WMJ786532 WWF786532 X852068 JT852068 TP852068 ADL852068 ANH852068 AXD852068 BGZ852068 BQV852068 CAR852068 CKN852068 CUJ852068 DEF852068 DOB852068 DXX852068 EHT852068 ERP852068 FBL852068 FLH852068 FVD852068 GEZ852068 GOV852068 GYR852068 HIN852068 HSJ852068 ICF852068 IMB852068 IVX852068 JFT852068 JPP852068 JZL852068 KJH852068 KTD852068 LCZ852068 LMV852068 LWR852068 MGN852068 MQJ852068 NAF852068 NKB852068 NTX852068 ODT852068 ONP852068 OXL852068 PHH852068 PRD852068 QAZ852068 QKV852068 QUR852068 REN852068 ROJ852068 RYF852068 SIB852068 SRX852068 TBT852068 TLP852068 TVL852068 UFH852068 UPD852068 UYZ852068 VIV852068 VSR852068 WCN852068 WMJ852068 WWF852068 X917604 JT917604 TP917604 ADL917604 ANH917604 AXD917604 BGZ917604 BQV917604 CAR917604 CKN917604 CUJ917604 DEF917604 DOB917604 DXX917604 EHT917604 ERP917604 FBL917604 FLH917604 FVD917604 GEZ917604 GOV917604 GYR917604 HIN917604 HSJ917604 ICF917604 IMB917604 IVX917604 JFT917604 JPP917604 JZL917604 KJH917604 KTD917604 LCZ917604 LMV917604 LWR917604 MGN917604 MQJ917604 NAF917604 NKB917604 NTX917604 ODT917604 ONP917604 OXL917604 PHH917604 PRD917604 QAZ917604 QKV917604 QUR917604 REN917604 ROJ917604 RYF917604 SIB917604 SRX917604 TBT917604 TLP917604 TVL917604 UFH917604 UPD917604 UYZ917604 VIV917604 VSR917604 WCN917604 WMJ917604 WWF917604 X983140 JT983140 TP983140 ADL983140 ANH983140 AXD983140 BGZ983140 BQV983140 CAR983140 CKN983140 CUJ983140 DEF983140 DOB983140 DXX983140 EHT983140 ERP983140 FBL983140 FLH983140 FVD983140 GEZ983140 GOV983140 GYR983140 HIN983140 HSJ983140 ICF983140 IMB983140 IVX983140 JFT983140 JPP983140 JZL983140 KJH983140 KTD983140 LCZ983140 LMV983140 LWR983140 MGN983140 MQJ983140 NAF983140 NKB983140 NTX983140 ODT983140 ONP983140 OXL983140 PHH983140 PRD983140 QAZ983140 QKV983140 QUR983140 REN983140 ROJ983140 RYF983140 SIB983140 SRX983140 TBT983140 TLP983140 TVL983140 UFH983140 UPD983140 UYZ983140 VIV983140 VSR983140 WCN983140 WMJ983140 WWF983140 AF100 KB100 TX100 ADT100 ANP100 AXL100 BHH100 BRD100 CAZ100 CKV100 CUR100 DEN100 DOJ100 DYF100 EIB100 ERX100 FBT100 FLP100 FVL100 GFH100 GPD100 GYZ100 HIV100 HSR100 ICN100 IMJ100 IWF100 JGB100 JPX100 JZT100 KJP100 KTL100 LDH100 LND100 LWZ100 MGV100 MQR100 NAN100 NKJ100 NUF100 OEB100 ONX100 OXT100 PHP100 PRL100 QBH100 QLD100 QUZ100 REV100 ROR100 RYN100 SIJ100 SSF100 TCB100 TLX100 TVT100 UFP100 UPL100 UZH100 VJD100 VSZ100 WCV100 WMR100 WWN100 AF65636 KB65636 TX65636 ADT65636 ANP65636 AXL65636 BHH65636 BRD65636 CAZ65636 CKV65636 CUR65636 DEN65636 DOJ65636 DYF65636 EIB65636 ERX65636 FBT65636 FLP65636 FVL65636 GFH65636 GPD65636 GYZ65636 HIV65636 HSR65636 ICN65636 IMJ65636 IWF65636 JGB65636 JPX65636 JZT65636 KJP65636 KTL65636 LDH65636 LND65636 LWZ65636 MGV65636 MQR65636 NAN65636 NKJ65636 NUF65636 OEB65636 ONX65636 OXT65636 PHP65636 PRL65636 QBH65636 QLD65636 QUZ65636 REV65636 ROR65636 RYN65636 SIJ65636 SSF65636 TCB65636 TLX65636 TVT65636 UFP65636 UPL65636 UZH65636 VJD65636 VSZ65636 WCV65636 WMR65636 WWN65636 AF131172 KB131172 TX131172 ADT131172 ANP131172 AXL131172 BHH131172 BRD131172 CAZ131172 CKV131172 CUR131172 DEN131172 DOJ131172 DYF131172 EIB131172 ERX131172 FBT131172 FLP131172 FVL131172 GFH131172 GPD131172 GYZ131172 HIV131172 HSR131172 ICN131172 IMJ131172 IWF131172 JGB131172 JPX131172 JZT131172 KJP131172 KTL131172 LDH131172 LND131172 LWZ131172 MGV131172 MQR131172 NAN131172 NKJ131172 NUF131172 OEB131172 ONX131172 OXT131172 PHP131172 PRL131172 QBH131172 QLD131172 QUZ131172 REV131172 ROR131172 RYN131172 SIJ131172 SSF131172 TCB131172 TLX131172 TVT131172 UFP131172 UPL131172 UZH131172 VJD131172 VSZ131172 WCV131172 WMR131172 WWN131172 AF196708 KB196708 TX196708 ADT196708 ANP196708 AXL196708 BHH196708 BRD196708 CAZ196708 CKV196708 CUR196708 DEN196708 DOJ196708 DYF196708 EIB196708 ERX196708 FBT196708 FLP196708 FVL196708 GFH196708 GPD196708 GYZ196708 HIV196708 HSR196708 ICN196708 IMJ196708 IWF196708 JGB196708 JPX196708 JZT196708 KJP196708 KTL196708 LDH196708 LND196708 LWZ196708 MGV196708 MQR196708 NAN196708 NKJ196708 NUF196708 OEB196708 ONX196708 OXT196708 PHP196708 PRL196708 QBH196708 QLD196708 QUZ196708 REV196708 ROR196708 RYN196708 SIJ196708 SSF196708 TCB196708 TLX196708 TVT196708 UFP196708 UPL196708 UZH196708 VJD196708 VSZ196708 WCV196708 WMR196708 WWN196708 AF262244 KB262244 TX262244 ADT262244 ANP262244 AXL262244 BHH262244 BRD262244 CAZ262244 CKV262244 CUR262244 DEN262244 DOJ262244 DYF262244 EIB262244 ERX262244 FBT262244 FLP262244 FVL262244 GFH262244 GPD262244 GYZ262244 HIV262244 HSR262244 ICN262244 IMJ262244 IWF262244 JGB262244 JPX262244 JZT262244 KJP262244 KTL262244 LDH262244 LND262244 LWZ262244 MGV262244 MQR262244 NAN262244 NKJ262244 NUF262244 OEB262244 ONX262244 OXT262244 PHP262244 PRL262244 QBH262244 QLD262244 QUZ262244 REV262244 ROR262244 RYN262244 SIJ262244 SSF262244 TCB262244 TLX262244 TVT262244 UFP262244 UPL262244 UZH262244 VJD262244 VSZ262244 WCV262244 WMR262244 WWN262244 AF327780 KB327780 TX327780 ADT327780 ANP327780 AXL327780 BHH327780 BRD327780 CAZ327780 CKV327780 CUR327780 DEN327780 DOJ327780 DYF327780 EIB327780 ERX327780 FBT327780 FLP327780 FVL327780 GFH327780 GPD327780 GYZ327780 HIV327780 HSR327780 ICN327780 IMJ327780 IWF327780 JGB327780 JPX327780 JZT327780 KJP327780 KTL327780 LDH327780 LND327780 LWZ327780 MGV327780 MQR327780 NAN327780 NKJ327780 NUF327780 OEB327780 ONX327780 OXT327780 PHP327780 PRL327780 QBH327780 QLD327780 QUZ327780 REV327780 ROR327780 RYN327780 SIJ327780 SSF327780 TCB327780 TLX327780 TVT327780 UFP327780 UPL327780 UZH327780 VJD327780 VSZ327780 WCV327780 WMR327780 WWN327780 AF393316 KB393316 TX393316 ADT393316 ANP393316 AXL393316 BHH393316 BRD393316 CAZ393316 CKV393316 CUR393316 DEN393316 DOJ393316 DYF393316 EIB393316 ERX393316 FBT393316 FLP393316 FVL393316 GFH393316 GPD393316 GYZ393316 HIV393316 HSR393316 ICN393316 IMJ393316 IWF393316 JGB393316 JPX393316 JZT393316 KJP393316 KTL393316 LDH393316 LND393316 LWZ393316 MGV393316 MQR393316 NAN393316 NKJ393316 NUF393316 OEB393316 ONX393316 OXT393316 PHP393316 PRL393316 QBH393316 QLD393316 QUZ393316 REV393316 ROR393316 RYN393316 SIJ393316 SSF393316 TCB393316 TLX393316 TVT393316 UFP393316 UPL393316 UZH393316 VJD393316 VSZ393316 WCV393316 WMR393316 WWN393316 AF458852 KB458852 TX458852 ADT458852 ANP458852 AXL458852 BHH458852 BRD458852 CAZ458852 CKV458852 CUR458852 DEN458852 DOJ458852 DYF458852 EIB458852 ERX458852 FBT458852 FLP458852 FVL458852 GFH458852 GPD458852 GYZ458852 HIV458852 HSR458852 ICN458852 IMJ458852 IWF458852 JGB458852 JPX458852 JZT458852 KJP458852 KTL458852 LDH458852 LND458852 LWZ458852 MGV458852 MQR458852 NAN458852 NKJ458852 NUF458852 OEB458852 ONX458852 OXT458852 PHP458852 PRL458852 QBH458852 QLD458852 QUZ458852 REV458852 ROR458852 RYN458852 SIJ458852 SSF458852 TCB458852 TLX458852 TVT458852 UFP458852 UPL458852 UZH458852 VJD458852 VSZ458852 WCV458852 WMR458852 WWN458852 AF524388 KB524388 TX524388 ADT524388 ANP524388 AXL524388 BHH524388 BRD524388 CAZ524388 CKV524388 CUR524388 DEN524388 DOJ524388 DYF524388 EIB524388 ERX524388 FBT524388 FLP524388 FVL524388 GFH524388 GPD524388 GYZ524388 HIV524388 HSR524388 ICN524388 IMJ524388 IWF524388 JGB524388 JPX524388 JZT524388 KJP524388 KTL524388 LDH524388 LND524388 LWZ524388 MGV524388 MQR524388 NAN524388 NKJ524388 NUF524388 OEB524388 ONX524388 OXT524388 PHP524388 PRL524388 QBH524388 QLD524388 QUZ524388 REV524388 ROR524388 RYN524388 SIJ524388 SSF524388 TCB524388 TLX524388 TVT524388 UFP524388 UPL524388 UZH524388 VJD524388 VSZ524388 WCV524388 WMR524388 WWN524388 AF589924 KB589924 TX589924 ADT589924 ANP589924 AXL589924 BHH589924 BRD589924 CAZ589924 CKV589924 CUR589924 DEN589924 DOJ589924 DYF589924 EIB589924 ERX589924 FBT589924 FLP589924 FVL589924 GFH589924 GPD589924 GYZ589924 HIV589924 HSR589924 ICN589924 IMJ589924 IWF589924 JGB589924 JPX589924 JZT589924 KJP589924 KTL589924 LDH589924 LND589924 LWZ589924 MGV589924 MQR589924 NAN589924 NKJ589924 NUF589924 OEB589924 ONX589924 OXT589924 PHP589924 PRL589924 QBH589924 QLD589924 QUZ589924 REV589924 ROR589924 RYN589924 SIJ589924 SSF589924 TCB589924 TLX589924 TVT589924 UFP589924 UPL589924 UZH589924 VJD589924 VSZ589924 WCV589924 WMR589924 WWN589924 AF655460 KB655460 TX655460 ADT655460 ANP655460 AXL655460 BHH655460 BRD655460 CAZ655460 CKV655460 CUR655460 DEN655460 DOJ655460 DYF655460 EIB655460 ERX655460 FBT655460 FLP655460 FVL655460 GFH655460 GPD655460 GYZ655460 HIV655460 HSR655460 ICN655460 IMJ655460 IWF655460 JGB655460 JPX655460 JZT655460 KJP655460 KTL655460 LDH655460 LND655460 LWZ655460 MGV655460 MQR655460 NAN655460 NKJ655460 NUF655460 OEB655460 ONX655460 OXT655460 PHP655460 PRL655460 QBH655460 QLD655460 QUZ655460 REV655460 ROR655460 RYN655460 SIJ655460 SSF655460 TCB655460 TLX655460 TVT655460 UFP655460 UPL655460 UZH655460 VJD655460 VSZ655460 WCV655460 WMR655460 WWN655460 AF720996 KB720996 TX720996 ADT720996 ANP720996 AXL720996 BHH720996 BRD720996 CAZ720996 CKV720996 CUR720996 DEN720996 DOJ720996 DYF720996 EIB720996 ERX720996 FBT720996 FLP720996 FVL720996 GFH720996 GPD720996 GYZ720996 HIV720996 HSR720996 ICN720996 IMJ720996 IWF720996 JGB720996 JPX720996 JZT720996 KJP720996 KTL720996 LDH720996 LND720996 LWZ720996 MGV720996 MQR720996 NAN720996 NKJ720996 NUF720996 OEB720996 ONX720996 OXT720996 PHP720996 PRL720996 QBH720996 QLD720996 QUZ720996 REV720996 ROR720996 RYN720996 SIJ720996 SSF720996 TCB720996 TLX720996 TVT720996 UFP720996 UPL720996 UZH720996 VJD720996 VSZ720996 WCV720996 WMR720996 WWN720996 AF786532 KB786532 TX786532 ADT786532 ANP786532 AXL786532 BHH786532 BRD786532 CAZ786532 CKV786532 CUR786532 DEN786532 DOJ786532 DYF786532 EIB786532 ERX786532 FBT786532 FLP786532 FVL786532 GFH786532 GPD786532 GYZ786532 HIV786532 HSR786532 ICN786532 IMJ786532 IWF786532 JGB786532 JPX786532 JZT786532 KJP786532 KTL786532 LDH786532 LND786532 LWZ786532 MGV786532 MQR786532 NAN786532 NKJ786532 NUF786532 OEB786532 ONX786532 OXT786532 PHP786532 PRL786532 QBH786532 QLD786532 QUZ786532 REV786532 ROR786532 RYN786532 SIJ786532 SSF786532 TCB786532 TLX786532 TVT786532 UFP786532 UPL786532 UZH786532 VJD786532 VSZ786532 WCV786532 WMR786532 WWN786532 AF852068 KB852068 TX852068 ADT852068 ANP852068 AXL852068 BHH852068 BRD852068 CAZ852068 CKV852068 CUR852068 DEN852068 DOJ852068 DYF852068 EIB852068 ERX852068 FBT852068 FLP852068 FVL852068 GFH852068 GPD852068 GYZ852068 HIV852068 HSR852068 ICN852068 IMJ852068 IWF852068 JGB852068 JPX852068 JZT852068 KJP852068 KTL852068 LDH852068 LND852068 LWZ852068 MGV852068 MQR852068 NAN852068 NKJ852068 NUF852068 OEB852068 ONX852068 OXT852068 PHP852068 PRL852068 QBH852068 QLD852068 QUZ852068 REV852068 ROR852068 RYN852068 SIJ852068 SSF852068 TCB852068 TLX852068 TVT852068 UFP852068 UPL852068 UZH852068 VJD852068 VSZ852068 WCV852068 WMR852068 WWN852068 AF917604 KB917604 TX917604 ADT917604 ANP917604 AXL917604 BHH917604 BRD917604 CAZ917604 CKV917604 CUR917604 DEN917604 DOJ917604 DYF917604 EIB917604 ERX917604 FBT917604 FLP917604 FVL917604 GFH917604 GPD917604 GYZ917604 HIV917604 HSR917604 ICN917604 IMJ917604 IWF917604 JGB917604 JPX917604 JZT917604 KJP917604 KTL917604 LDH917604 LND917604 LWZ917604 MGV917604 MQR917604 NAN917604 NKJ917604 NUF917604 OEB917604 ONX917604 OXT917604 PHP917604 PRL917604 QBH917604 QLD917604 QUZ917604 REV917604 ROR917604 RYN917604 SIJ917604 SSF917604 TCB917604 TLX917604 TVT917604 UFP917604 UPL917604 UZH917604 VJD917604 VSZ917604 WCV917604 WMR917604 WWN917604 AF983140 KB983140 TX983140 ADT983140 ANP983140 AXL983140 BHH983140 BRD983140 CAZ983140 CKV983140 CUR983140 DEN983140 DOJ983140 DYF983140 EIB983140 ERX983140 FBT983140 FLP983140 FVL983140 GFH983140 GPD983140 GYZ983140 HIV983140 HSR983140 ICN983140 IMJ983140 IWF983140 JGB983140 JPX983140 JZT983140 KJP983140 KTL983140 LDH983140 LND983140 LWZ983140 MGV983140 MQR983140 NAN983140 NKJ983140 NUF983140 OEB983140 ONX983140 OXT983140 PHP983140 PRL983140 QBH983140 QLD983140 QUZ983140 REV983140 ROR983140 RYN983140 SIJ983140 SSF983140 TCB983140 TLX983140 TVT983140 UFP983140 UPL983140 UZH983140 VJD983140 VSZ983140 WCV983140 WMR983140 WWN983140 T39:X39 JP39:JT39 TL39:TP39 ADH39:ADL39 AND39:ANH39 AWZ39:AXD39 BGV39:BGZ39 BQR39:BQV39 CAN39:CAR39 CKJ39:CKN39 CUF39:CUJ39 DEB39:DEF39 DNX39:DOB39 DXT39:DXX39 EHP39:EHT39 ERL39:ERP39 FBH39:FBL39 FLD39:FLH39 FUZ39:FVD39 GEV39:GEZ39 GOR39:GOV39 GYN39:GYR39 HIJ39:HIN39 HSF39:HSJ39 ICB39:ICF39 ILX39:IMB39 IVT39:IVX39 JFP39:JFT39 JPL39:JPP39 JZH39:JZL39 KJD39:KJH39 KSZ39:KTD39 LCV39:LCZ39 LMR39:LMV39 LWN39:LWR39 MGJ39:MGN39 MQF39:MQJ39 NAB39:NAF39 NJX39:NKB39 NTT39:NTX39 ODP39:ODT39 ONL39:ONP39 OXH39:OXL39 PHD39:PHH39 PQZ39:PRD39 QAV39:QAZ39 QKR39:QKV39 QUN39:QUR39 REJ39:REN39 ROF39:ROJ39 RYB39:RYF39 SHX39:SIB39 SRT39:SRX39 TBP39:TBT39 TLL39:TLP39 TVH39:TVL39 UFD39:UFH39 UOZ39:UPD39 UYV39:UYZ39 VIR39:VIV39 VSN39:VSR39 WCJ39:WCN39 WMF39:WMJ39 WWB39:WWF39 T65575:X65575 JP65575:JT65575 TL65575:TP65575 ADH65575:ADL65575 AND65575:ANH65575 AWZ65575:AXD65575 BGV65575:BGZ65575 BQR65575:BQV65575 CAN65575:CAR65575 CKJ65575:CKN65575 CUF65575:CUJ65575 DEB65575:DEF65575 DNX65575:DOB65575 DXT65575:DXX65575 EHP65575:EHT65575 ERL65575:ERP65575 FBH65575:FBL65575 FLD65575:FLH65575 FUZ65575:FVD65575 GEV65575:GEZ65575 GOR65575:GOV65575 GYN65575:GYR65575 HIJ65575:HIN65575 HSF65575:HSJ65575 ICB65575:ICF65575 ILX65575:IMB65575 IVT65575:IVX65575 JFP65575:JFT65575 JPL65575:JPP65575 JZH65575:JZL65575 KJD65575:KJH65575 KSZ65575:KTD65575 LCV65575:LCZ65575 LMR65575:LMV65575 LWN65575:LWR65575 MGJ65575:MGN65575 MQF65575:MQJ65575 NAB65575:NAF65575 NJX65575:NKB65575 NTT65575:NTX65575 ODP65575:ODT65575 ONL65575:ONP65575 OXH65575:OXL65575 PHD65575:PHH65575 PQZ65575:PRD65575 QAV65575:QAZ65575 QKR65575:QKV65575 QUN65575:QUR65575 REJ65575:REN65575 ROF65575:ROJ65575 RYB65575:RYF65575 SHX65575:SIB65575 SRT65575:SRX65575 TBP65575:TBT65575 TLL65575:TLP65575 TVH65575:TVL65575 UFD65575:UFH65575 UOZ65575:UPD65575 UYV65575:UYZ65575 VIR65575:VIV65575 VSN65575:VSR65575 WCJ65575:WCN65575 WMF65575:WMJ65575 WWB65575:WWF65575 T131111:X131111 JP131111:JT131111 TL131111:TP131111 ADH131111:ADL131111 AND131111:ANH131111 AWZ131111:AXD131111 BGV131111:BGZ131111 BQR131111:BQV131111 CAN131111:CAR131111 CKJ131111:CKN131111 CUF131111:CUJ131111 DEB131111:DEF131111 DNX131111:DOB131111 DXT131111:DXX131111 EHP131111:EHT131111 ERL131111:ERP131111 FBH131111:FBL131111 FLD131111:FLH131111 FUZ131111:FVD131111 GEV131111:GEZ131111 GOR131111:GOV131111 GYN131111:GYR131111 HIJ131111:HIN131111 HSF131111:HSJ131111 ICB131111:ICF131111 ILX131111:IMB131111 IVT131111:IVX131111 JFP131111:JFT131111 JPL131111:JPP131111 JZH131111:JZL131111 KJD131111:KJH131111 KSZ131111:KTD131111 LCV131111:LCZ131111 LMR131111:LMV131111 LWN131111:LWR131111 MGJ131111:MGN131111 MQF131111:MQJ131111 NAB131111:NAF131111 NJX131111:NKB131111 NTT131111:NTX131111 ODP131111:ODT131111 ONL131111:ONP131111 OXH131111:OXL131111 PHD131111:PHH131111 PQZ131111:PRD131111 QAV131111:QAZ131111 QKR131111:QKV131111 QUN131111:QUR131111 REJ131111:REN131111 ROF131111:ROJ131111 RYB131111:RYF131111 SHX131111:SIB131111 SRT131111:SRX131111 TBP131111:TBT131111 TLL131111:TLP131111 TVH131111:TVL131111 UFD131111:UFH131111 UOZ131111:UPD131111 UYV131111:UYZ131111 VIR131111:VIV131111 VSN131111:VSR131111 WCJ131111:WCN131111 WMF131111:WMJ131111 WWB131111:WWF131111 T196647:X196647 JP196647:JT196647 TL196647:TP196647 ADH196647:ADL196647 AND196647:ANH196647 AWZ196647:AXD196647 BGV196647:BGZ196647 BQR196647:BQV196647 CAN196647:CAR196647 CKJ196647:CKN196647 CUF196647:CUJ196647 DEB196647:DEF196647 DNX196647:DOB196647 DXT196647:DXX196647 EHP196647:EHT196647 ERL196647:ERP196647 FBH196647:FBL196647 FLD196647:FLH196647 FUZ196647:FVD196647 GEV196647:GEZ196647 GOR196647:GOV196647 GYN196647:GYR196647 HIJ196647:HIN196647 HSF196647:HSJ196647 ICB196647:ICF196647 ILX196647:IMB196647 IVT196647:IVX196647 JFP196647:JFT196647 JPL196647:JPP196647 JZH196647:JZL196647 KJD196647:KJH196647 KSZ196647:KTD196647 LCV196647:LCZ196647 LMR196647:LMV196647 LWN196647:LWR196647 MGJ196647:MGN196647 MQF196647:MQJ196647 NAB196647:NAF196647 NJX196647:NKB196647 NTT196647:NTX196647 ODP196647:ODT196647 ONL196647:ONP196647 OXH196647:OXL196647 PHD196647:PHH196647 PQZ196647:PRD196647 QAV196647:QAZ196647 QKR196647:QKV196647 QUN196647:QUR196647 REJ196647:REN196647 ROF196647:ROJ196647 RYB196647:RYF196647 SHX196647:SIB196647 SRT196647:SRX196647 TBP196647:TBT196647 TLL196647:TLP196647 TVH196647:TVL196647 UFD196647:UFH196647 UOZ196647:UPD196647 UYV196647:UYZ196647 VIR196647:VIV196647 VSN196647:VSR196647 WCJ196647:WCN196647 WMF196647:WMJ196647 WWB196647:WWF196647 T262183:X262183 JP262183:JT262183 TL262183:TP262183 ADH262183:ADL262183 AND262183:ANH262183 AWZ262183:AXD262183 BGV262183:BGZ262183 BQR262183:BQV262183 CAN262183:CAR262183 CKJ262183:CKN262183 CUF262183:CUJ262183 DEB262183:DEF262183 DNX262183:DOB262183 DXT262183:DXX262183 EHP262183:EHT262183 ERL262183:ERP262183 FBH262183:FBL262183 FLD262183:FLH262183 FUZ262183:FVD262183 GEV262183:GEZ262183 GOR262183:GOV262183 GYN262183:GYR262183 HIJ262183:HIN262183 HSF262183:HSJ262183 ICB262183:ICF262183 ILX262183:IMB262183 IVT262183:IVX262183 JFP262183:JFT262183 JPL262183:JPP262183 JZH262183:JZL262183 KJD262183:KJH262183 KSZ262183:KTD262183 LCV262183:LCZ262183 LMR262183:LMV262183 LWN262183:LWR262183 MGJ262183:MGN262183 MQF262183:MQJ262183 NAB262183:NAF262183 NJX262183:NKB262183 NTT262183:NTX262183 ODP262183:ODT262183 ONL262183:ONP262183 OXH262183:OXL262183 PHD262183:PHH262183 PQZ262183:PRD262183 QAV262183:QAZ262183 QKR262183:QKV262183 QUN262183:QUR262183 REJ262183:REN262183 ROF262183:ROJ262183 RYB262183:RYF262183 SHX262183:SIB262183 SRT262183:SRX262183 TBP262183:TBT262183 TLL262183:TLP262183 TVH262183:TVL262183 UFD262183:UFH262183 UOZ262183:UPD262183 UYV262183:UYZ262183 VIR262183:VIV262183 VSN262183:VSR262183 WCJ262183:WCN262183 WMF262183:WMJ262183 WWB262183:WWF262183 T327719:X327719 JP327719:JT327719 TL327719:TP327719 ADH327719:ADL327719 AND327719:ANH327719 AWZ327719:AXD327719 BGV327719:BGZ327719 BQR327719:BQV327719 CAN327719:CAR327719 CKJ327719:CKN327719 CUF327719:CUJ327719 DEB327719:DEF327719 DNX327719:DOB327719 DXT327719:DXX327719 EHP327719:EHT327719 ERL327719:ERP327719 FBH327719:FBL327719 FLD327719:FLH327719 FUZ327719:FVD327719 GEV327719:GEZ327719 GOR327719:GOV327719 GYN327719:GYR327719 HIJ327719:HIN327719 HSF327719:HSJ327719 ICB327719:ICF327719 ILX327719:IMB327719 IVT327719:IVX327719 JFP327719:JFT327719 JPL327719:JPP327719 JZH327719:JZL327719 KJD327719:KJH327719 KSZ327719:KTD327719 LCV327719:LCZ327719 LMR327719:LMV327719 LWN327719:LWR327719 MGJ327719:MGN327719 MQF327719:MQJ327719 NAB327719:NAF327719 NJX327719:NKB327719 NTT327719:NTX327719 ODP327719:ODT327719 ONL327719:ONP327719 OXH327719:OXL327719 PHD327719:PHH327719 PQZ327719:PRD327719 QAV327719:QAZ327719 QKR327719:QKV327719 QUN327719:QUR327719 REJ327719:REN327719 ROF327719:ROJ327719 RYB327719:RYF327719 SHX327719:SIB327719 SRT327719:SRX327719 TBP327719:TBT327719 TLL327719:TLP327719 TVH327719:TVL327719 UFD327719:UFH327719 UOZ327719:UPD327719 UYV327719:UYZ327719 VIR327719:VIV327719 VSN327719:VSR327719 WCJ327719:WCN327719 WMF327719:WMJ327719 WWB327719:WWF327719 T393255:X393255 JP393255:JT393255 TL393255:TP393255 ADH393255:ADL393255 AND393255:ANH393255 AWZ393255:AXD393255 BGV393255:BGZ393255 BQR393255:BQV393255 CAN393255:CAR393255 CKJ393255:CKN393255 CUF393255:CUJ393255 DEB393255:DEF393255 DNX393255:DOB393255 DXT393255:DXX393255 EHP393255:EHT393255 ERL393255:ERP393255 FBH393255:FBL393255 FLD393255:FLH393255 FUZ393255:FVD393255 GEV393255:GEZ393255 GOR393255:GOV393255 GYN393255:GYR393255 HIJ393255:HIN393255 HSF393255:HSJ393255 ICB393255:ICF393255 ILX393255:IMB393255 IVT393255:IVX393255 JFP393255:JFT393255 JPL393255:JPP393255 JZH393255:JZL393255 KJD393255:KJH393255 KSZ393255:KTD393255 LCV393255:LCZ393255 LMR393255:LMV393255 LWN393255:LWR393255 MGJ393255:MGN393255 MQF393255:MQJ393255 NAB393255:NAF393255 NJX393255:NKB393255 NTT393255:NTX393255 ODP393255:ODT393255 ONL393255:ONP393255 OXH393255:OXL393255 PHD393255:PHH393255 PQZ393255:PRD393255 QAV393255:QAZ393255 QKR393255:QKV393255 QUN393255:QUR393255 REJ393255:REN393255 ROF393255:ROJ393255 RYB393255:RYF393255 SHX393255:SIB393255 SRT393255:SRX393255 TBP393255:TBT393255 TLL393255:TLP393255 TVH393255:TVL393255 UFD393255:UFH393255 UOZ393255:UPD393255 UYV393255:UYZ393255 VIR393255:VIV393255 VSN393255:VSR393255 WCJ393255:WCN393255 WMF393255:WMJ393255 WWB393255:WWF393255 T458791:X458791 JP458791:JT458791 TL458791:TP458791 ADH458791:ADL458791 AND458791:ANH458791 AWZ458791:AXD458791 BGV458791:BGZ458791 BQR458791:BQV458791 CAN458791:CAR458791 CKJ458791:CKN458791 CUF458791:CUJ458791 DEB458791:DEF458791 DNX458791:DOB458791 DXT458791:DXX458791 EHP458791:EHT458791 ERL458791:ERP458791 FBH458791:FBL458791 FLD458791:FLH458791 FUZ458791:FVD458791 GEV458791:GEZ458791 GOR458791:GOV458791 GYN458791:GYR458791 HIJ458791:HIN458791 HSF458791:HSJ458791 ICB458791:ICF458791 ILX458791:IMB458791 IVT458791:IVX458791 JFP458791:JFT458791 JPL458791:JPP458791 JZH458791:JZL458791 KJD458791:KJH458791 KSZ458791:KTD458791 LCV458791:LCZ458791 LMR458791:LMV458791 LWN458791:LWR458791 MGJ458791:MGN458791 MQF458791:MQJ458791 NAB458791:NAF458791 NJX458791:NKB458791 NTT458791:NTX458791 ODP458791:ODT458791 ONL458791:ONP458791 OXH458791:OXL458791 PHD458791:PHH458791 PQZ458791:PRD458791 QAV458791:QAZ458791 QKR458791:QKV458791 QUN458791:QUR458791 REJ458791:REN458791 ROF458791:ROJ458791 RYB458791:RYF458791 SHX458791:SIB458791 SRT458791:SRX458791 TBP458791:TBT458791 TLL458791:TLP458791 TVH458791:TVL458791 UFD458791:UFH458791 UOZ458791:UPD458791 UYV458791:UYZ458791 VIR458791:VIV458791 VSN458791:VSR458791 WCJ458791:WCN458791 WMF458791:WMJ458791 WWB458791:WWF458791 T524327:X524327 JP524327:JT524327 TL524327:TP524327 ADH524327:ADL524327 AND524327:ANH524327 AWZ524327:AXD524327 BGV524327:BGZ524327 BQR524327:BQV524327 CAN524327:CAR524327 CKJ524327:CKN524327 CUF524327:CUJ524327 DEB524327:DEF524327 DNX524327:DOB524327 DXT524327:DXX524327 EHP524327:EHT524327 ERL524327:ERP524327 FBH524327:FBL524327 FLD524327:FLH524327 FUZ524327:FVD524327 GEV524327:GEZ524327 GOR524327:GOV524327 GYN524327:GYR524327 HIJ524327:HIN524327 HSF524327:HSJ524327 ICB524327:ICF524327 ILX524327:IMB524327 IVT524327:IVX524327 JFP524327:JFT524327 JPL524327:JPP524327 JZH524327:JZL524327 KJD524327:KJH524327 KSZ524327:KTD524327 LCV524327:LCZ524327 LMR524327:LMV524327 LWN524327:LWR524327 MGJ524327:MGN524327 MQF524327:MQJ524327 NAB524327:NAF524327 NJX524327:NKB524327 NTT524327:NTX524327 ODP524327:ODT524327 ONL524327:ONP524327 OXH524327:OXL524327 PHD524327:PHH524327 PQZ524327:PRD524327 QAV524327:QAZ524327 QKR524327:QKV524327 QUN524327:QUR524327 REJ524327:REN524327 ROF524327:ROJ524327 RYB524327:RYF524327 SHX524327:SIB524327 SRT524327:SRX524327 TBP524327:TBT524327 TLL524327:TLP524327 TVH524327:TVL524327 UFD524327:UFH524327 UOZ524327:UPD524327 UYV524327:UYZ524327 VIR524327:VIV524327 VSN524327:VSR524327 WCJ524327:WCN524327 WMF524327:WMJ524327 WWB524327:WWF524327 T589863:X589863 JP589863:JT589863 TL589863:TP589863 ADH589863:ADL589863 AND589863:ANH589863 AWZ589863:AXD589863 BGV589863:BGZ589863 BQR589863:BQV589863 CAN589863:CAR589863 CKJ589863:CKN589863 CUF589863:CUJ589863 DEB589863:DEF589863 DNX589863:DOB589863 DXT589863:DXX589863 EHP589863:EHT589863 ERL589863:ERP589863 FBH589863:FBL589863 FLD589863:FLH589863 FUZ589863:FVD589863 GEV589863:GEZ589863 GOR589863:GOV589863 GYN589863:GYR589863 HIJ589863:HIN589863 HSF589863:HSJ589863 ICB589863:ICF589863 ILX589863:IMB589863 IVT589863:IVX589863 JFP589863:JFT589863 JPL589863:JPP589863 JZH589863:JZL589863 KJD589863:KJH589863 KSZ589863:KTD589863 LCV589863:LCZ589863 LMR589863:LMV589863 LWN589863:LWR589863 MGJ589863:MGN589863 MQF589863:MQJ589863 NAB589863:NAF589863 NJX589863:NKB589863 NTT589863:NTX589863 ODP589863:ODT589863 ONL589863:ONP589863 OXH589863:OXL589863 PHD589863:PHH589863 PQZ589863:PRD589863 QAV589863:QAZ589863 QKR589863:QKV589863 QUN589863:QUR589863 REJ589863:REN589863 ROF589863:ROJ589863 RYB589863:RYF589863 SHX589863:SIB589863 SRT589863:SRX589863 TBP589863:TBT589863 TLL589863:TLP589863 TVH589863:TVL589863 UFD589863:UFH589863 UOZ589863:UPD589863 UYV589863:UYZ589863 VIR589863:VIV589863 VSN589863:VSR589863 WCJ589863:WCN589863 WMF589863:WMJ589863 WWB589863:WWF589863 T655399:X655399 JP655399:JT655399 TL655399:TP655399 ADH655399:ADL655399 AND655399:ANH655399 AWZ655399:AXD655399 BGV655399:BGZ655399 BQR655399:BQV655399 CAN655399:CAR655399 CKJ655399:CKN655399 CUF655399:CUJ655399 DEB655399:DEF655399 DNX655399:DOB655399 DXT655399:DXX655399 EHP655399:EHT655399 ERL655399:ERP655399 FBH655399:FBL655399 FLD655399:FLH655399 FUZ655399:FVD655399 GEV655399:GEZ655399 GOR655399:GOV655399 GYN655399:GYR655399 HIJ655399:HIN655399 HSF655399:HSJ655399 ICB655399:ICF655399 ILX655399:IMB655399 IVT655399:IVX655399 JFP655399:JFT655399 JPL655399:JPP655399 JZH655399:JZL655399 KJD655399:KJH655399 KSZ655399:KTD655399 LCV655399:LCZ655399 LMR655399:LMV655399 LWN655399:LWR655399 MGJ655399:MGN655399 MQF655399:MQJ655399 NAB655399:NAF655399 NJX655399:NKB655399 NTT655399:NTX655399 ODP655399:ODT655399 ONL655399:ONP655399 OXH655399:OXL655399 PHD655399:PHH655399 PQZ655399:PRD655399 QAV655399:QAZ655399 QKR655399:QKV655399 QUN655399:QUR655399 REJ655399:REN655399 ROF655399:ROJ655399 RYB655399:RYF655399 SHX655399:SIB655399 SRT655399:SRX655399 TBP655399:TBT655399 TLL655399:TLP655399 TVH655399:TVL655399 UFD655399:UFH655399 UOZ655399:UPD655399 UYV655399:UYZ655399 VIR655399:VIV655399 VSN655399:VSR655399 WCJ655399:WCN655399 WMF655399:WMJ655399 WWB655399:WWF655399 T720935:X720935 JP720935:JT720935 TL720935:TP720935 ADH720935:ADL720935 AND720935:ANH720935 AWZ720935:AXD720935 BGV720935:BGZ720935 BQR720935:BQV720935 CAN720935:CAR720935 CKJ720935:CKN720935 CUF720935:CUJ720935 DEB720935:DEF720935 DNX720935:DOB720935 DXT720935:DXX720935 EHP720935:EHT720935 ERL720935:ERP720935 FBH720935:FBL720935 FLD720935:FLH720935 FUZ720935:FVD720935 GEV720935:GEZ720935 GOR720935:GOV720935 GYN720935:GYR720935 HIJ720935:HIN720935 HSF720935:HSJ720935 ICB720935:ICF720935 ILX720935:IMB720935 IVT720935:IVX720935 JFP720935:JFT720935 JPL720935:JPP720935 JZH720935:JZL720935 KJD720935:KJH720935 KSZ720935:KTD720935 LCV720935:LCZ720935 LMR720935:LMV720935 LWN720935:LWR720935 MGJ720935:MGN720935 MQF720935:MQJ720935 NAB720935:NAF720935 NJX720935:NKB720935 NTT720935:NTX720935 ODP720935:ODT720935 ONL720935:ONP720935 OXH720935:OXL720935 PHD720935:PHH720935 PQZ720935:PRD720935 QAV720935:QAZ720935 QKR720935:QKV720935 QUN720935:QUR720935 REJ720935:REN720935 ROF720935:ROJ720935 RYB720935:RYF720935 SHX720935:SIB720935 SRT720935:SRX720935 TBP720935:TBT720935 TLL720935:TLP720935 TVH720935:TVL720935 UFD720935:UFH720935 UOZ720935:UPD720935 UYV720935:UYZ720935 VIR720935:VIV720935 VSN720935:VSR720935 WCJ720935:WCN720935 WMF720935:WMJ720935 WWB720935:WWF720935 T786471:X786471 JP786471:JT786471 TL786471:TP786471 ADH786471:ADL786471 AND786471:ANH786471 AWZ786471:AXD786471 BGV786471:BGZ786471 BQR786471:BQV786471 CAN786471:CAR786471 CKJ786471:CKN786471 CUF786471:CUJ786471 DEB786471:DEF786471 DNX786471:DOB786471 DXT786471:DXX786471 EHP786471:EHT786471 ERL786471:ERP786471 FBH786471:FBL786471 FLD786471:FLH786471 FUZ786471:FVD786471 GEV786471:GEZ786471 GOR786471:GOV786471 GYN786471:GYR786471 HIJ786471:HIN786471 HSF786471:HSJ786471 ICB786471:ICF786471 ILX786471:IMB786471 IVT786471:IVX786471 JFP786471:JFT786471 JPL786471:JPP786471 JZH786471:JZL786471 KJD786471:KJH786471 KSZ786471:KTD786471 LCV786471:LCZ786471 LMR786471:LMV786471 LWN786471:LWR786471 MGJ786471:MGN786471 MQF786471:MQJ786471 NAB786471:NAF786471 NJX786471:NKB786471 NTT786471:NTX786471 ODP786471:ODT786471 ONL786471:ONP786471 OXH786471:OXL786471 PHD786471:PHH786471 PQZ786471:PRD786471 QAV786471:QAZ786471 QKR786471:QKV786471 QUN786471:QUR786471 REJ786471:REN786471 ROF786471:ROJ786471 RYB786471:RYF786471 SHX786471:SIB786471 SRT786471:SRX786471 TBP786471:TBT786471 TLL786471:TLP786471 TVH786471:TVL786471 UFD786471:UFH786471 UOZ786471:UPD786471 UYV786471:UYZ786471 VIR786471:VIV786471 VSN786471:VSR786471 WCJ786471:WCN786471 WMF786471:WMJ786471 WWB786471:WWF786471 T852007:X852007 JP852007:JT852007 TL852007:TP852007 ADH852007:ADL852007 AND852007:ANH852007 AWZ852007:AXD852007 BGV852007:BGZ852007 BQR852007:BQV852007 CAN852007:CAR852007 CKJ852007:CKN852007 CUF852007:CUJ852007 DEB852007:DEF852007 DNX852007:DOB852007 DXT852007:DXX852007 EHP852007:EHT852007 ERL852007:ERP852007 FBH852007:FBL852007 FLD852007:FLH852007 FUZ852007:FVD852007 GEV852007:GEZ852007 GOR852007:GOV852007 GYN852007:GYR852007 HIJ852007:HIN852007 HSF852007:HSJ852007 ICB852007:ICF852007 ILX852007:IMB852007 IVT852007:IVX852007 JFP852007:JFT852007 JPL852007:JPP852007 JZH852007:JZL852007 KJD852007:KJH852007 KSZ852007:KTD852007 LCV852007:LCZ852007 LMR852007:LMV852007 LWN852007:LWR852007 MGJ852007:MGN852007 MQF852007:MQJ852007 NAB852007:NAF852007 NJX852007:NKB852007 NTT852007:NTX852007 ODP852007:ODT852007 ONL852007:ONP852007 OXH852007:OXL852007 PHD852007:PHH852007 PQZ852007:PRD852007 QAV852007:QAZ852007 QKR852007:QKV852007 QUN852007:QUR852007 REJ852007:REN852007 ROF852007:ROJ852007 RYB852007:RYF852007 SHX852007:SIB852007 SRT852007:SRX852007 TBP852007:TBT852007 TLL852007:TLP852007 TVH852007:TVL852007 UFD852007:UFH852007 UOZ852007:UPD852007 UYV852007:UYZ852007 VIR852007:VIV852007 VSN852007:VSR852007 WCJ852007:WCN852007 WMF852007:WMJ852007 WWB852007:WWF852007 T917543:X917543 JP917543:JT917543 TL917543:TP917543 ADH917543:ADL917543 AND917543:ANH917543 AWZ917543:AXD917543 BGV917543:BGZ917543 BQR917543:BQV917543 CAN917543:CAR917543 CKJ917543:CKN917543 CUF917543:CUJ917543 DEB917543:DEF917543 DNX917543:DOB917543 DXT917543:DXX917543 EHP917543:EHT917543 ERL917543:ERP917543 FBH917543:FBL917543 FLD917543:FLH917543 FUZ917543:FVD917543 GEV917543:GEZ917543 GOR917543:GOV917543 GYN917543:GYR917543 HIJ917543:HIN917543 HSF917543:HSJ917543 ICB917543:ICF917543 ILX917543:IMB917543 IVT917543:IVX917543 JFP917543:JFT917543 JPL917543:JPP917543 JZH917543:JZL917543 KJD917543:KJH917543 KSZ917543:KTD917543 LCV917543:LCZ917543 LMR917543:LMV917543 LWN917543:LWR917543 MGJ917543:MGN917543 MQF917543:MQJ917543 NAB917543:NAF917543 NJX917543:NKB917543 NTT917543:NTX917543 ODP917543:ODT917543 ONL917543:ONP917543 OXH917543:OXL917543 PHD917543:PHH917543 PQZ917543:PRD917543 QAV917543:QAZ917543 QKR917543:QKV917543 QUN917543:QUR917543 REJ917543:REN917543 ROF917543:ROJ917543 RYB917543:RYF917543 SHX917543:SIB917543 SRT917543:SRX917543 TBP917543:TBT917543 TLL917543:TLP917543 TVH917543:TVL917543 UFD917543:UFH917543 UOZ917543:UPD917543 UYV917543:UYZ917543 VIR917543:VIV917543 VSN917543:VSR917543 WCJ917543:WCN917543 WMF917543:WMJ917543 WWB917543:WWF917543 T983079:X983079 JP983079:JT983079 TL983079:TP983079 ADH983079:ADL983079 AND983079:ANH983079 AWZ983079:AXD983079 BGV983079:BGZ983079 BQR983079:BQV983079 CAN983079:CAR983079 CKJ983079:CKN983079 CUF983079:CUJ983079 DEB983079:DEF983079 DNX983079:DOB983079 DXT983079:DXX983079 EHP983079:EHT983079 ERL983079:ERP983079 FBH983079:FBL983079 FLD983079:FLH983079 FUZ983079:FVD983079 GEV983079:GEZ983079 GOR983079:GOV983079 GYN983079:GYR983079 HIJ983079:HIN983079 HSF983079:HSJ983079 ICB983079:ICF983079 ILX983079:IMB983079 IVT983079:IVX983079 JFP983079:JFT983079 JPL983079:JPP983079 JZH983079:JZL983079 KJD983079:KJH983079 KSZ983079:KTD983079 LCV983079:LCZ983079 LMR983079:LMV983079 LWN983079:LWR983079 MGJ983079:MGN983079 MQF983079:MQJ983079 NAB983079:NAF983079 NJX983079:NKB983079 NTT983079:NTX983079 ODP983079:ODT983079 ONL983079:ONP983079 OXH983079:OXL983079 PHD983079:PHH983079 PQZ983079:PRD983079 QAV983079:QAZ983079 QKR983079:QKV983079 QUN983079:QUR983079 REJ983079:REN983079 ROF983079:ROJ983079 RYB983079:RYF983079 SHX983079:SIB983079 SRT983079:SRX983079 TBP983079:TBT983079 TLL983079:TLP983079 TVH983079:TVL983079 UFD983079:UFH983079 UOZ983079:UPD983079 UYV983079:UYZ983079 VIR983079:VIV983079 VSN983079:VSR983079 WCJ983079:WCN983079 WMF983079:WMJ983079 WWB983079:WWF983079 Y11:Z11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Y65547:Z65547 JU65547:JV65547 TQ65547:TR65547 ADM65547:ADN65547 ANI65547:ANJ65547 AXE65547:AXF65547 BHA65547:BHB65547 BQW65547:BQX65547 CAS65547:CAT65547 CKO65547:CKP65547 CUK65547:CUL65547 DEG65547:DEH65547 DOC65547:DOD65547 DXY65547:DXZ65547 EHU65547:EHV65547 ERQ65547:ERR65547 FBM65547:FBN65547 FLI65547:FLJ65547 FVE65547:FVF65547 GFA65547:GFB65547 GOW65547:GOX65547 GYS65547:GYT65547 HIO65547:HIP65547 HSK65547:HSL65547 ICG65547:ICH65547 IMC65547:IMD65547 IVY65547:IVZ65547 JFU65547:JFV65547 JPQ65547:JPR65547 JZM65547:JZN65547 KJI65547:KJJ65547 KTE65547:KTF65547 LDA65547:LDB65547 LMW65547:LMX65547 LWS65547:LWT65547 MGO65547:MGP65547 MQK65547:MQL65547 NAG65547:NAH65547 NKC65547:NKD65547 NTY65547:NTZ65547 ODU65547:ODV65547 ONQ65547:ONR65547 OXM65547:OXN65547 PHI65547:PHJ65547 PRE65547:PRF65547 QBA65547:QBB65547 QKW65547:QKX65547 QUS65547:QUT65547 REO65547:REP65547 ROK65547:ROL65547 RYG65547:RYH65547 SIC65547:SID65547 SRY65547:SRZ65547 TBU65547:TBV65547 TLQ65547:TLR65547 TVM65547:TVN65547 UFI65547:UFJ65547 UPE65547:UPF65547 UZA65547:UZB65547 VIW65547:VIX65547 VSS65547:VST65547 WCO65547:WCP65547 WMK65547:WML65547 WWG65547:WWH65547 Y131083:Z131083 JU131083:JV131083 TQ131083:TR131083 ADM131083:ADN131083 ANI131083:ANJ131083 AXE131083:AXF131083 BHA131083:BHB131083 BQW131083:BQX131083 CAS131083:CAT131083 CKO131083:CKP131083 CUK131083:CUL131083 DEG131083:DEH131083 DOC131083:DOD131083 DXY131083:DXZ131083 EHU131083:EHV131083 ERQ131083:ERR131083 FBM131083:FBN131083 FLI131083:FLJ131083 FVE131083:FVF131083 GFA131083:GFB131083 GOW131083:GOX131083 GYS131083:GYT131083 HIO131083:HIP131083 HSK131083:HSL131083 ICG131083:ICH131083 IMC131083:IMD131083 IVY131083:IVZ131083 JFU131083:JFV131083 JPQ131083:JPR131083 JZM131083:JZN131083 KJI131083:KJJ131083 KTE131083:KTF131083 LDA131083:LDB131083 LMW131083:LMX131083 LWS131083:LWT131083 MGO131083:MGP131083 MQK131083:MQL131083 NAG131083:NAH131083 NKC131083:NKD131083 NTY131083:NTZ131083 ODU131083:ODV131083 ONQ131083:ONR131083 OXM131083:OXN131083 PHI131083:PHJ131083 PRE131083:PRF131083 QBA131083:QBB131083 QKW131083:QKX131083 QUS131083:QUT131083 REO131083:REP131083 ROK131083:ROL131083 RYG131083:RYH131083 SIC131083:SID131083 SRY131083:SRZ131083 TBU131083:TBV131083 TLQ131083:TLR131083 TVM131083:TVN131083 UFI131083:UFJ131083 UPE131083:UPF131083 UZA131083:UZB131083 VIW131083:VIX131083 VSS131083:VST131083 WCO131083:WCP131083 WMK131083:WML131083 WWG131083:WWH131083 Y196619:Z196619 JU196619:JV196619 TQ196619:TR196619 ADM196619:ADN196619 ANI196619:ANJ196619 AXE196619:AXF196619 BHA196619:BHB196619 BQW196619:BQX196619 CAS196619:CAT196619 CKO196619:CKP196619 CUK196619:CUL196619 DEG196619:DEH196619 DOC196619:DOD196619 DXY196619:DXZ196619 EHU196619:EHV196619 ERQ196619:ERR196619 FBM196619:FBN196619 FLI196619:FLJ196619 FVE196619:FVF196619 GFA196619:GFB196619 GOW196619:GOX196619 GYS196619:GYT196619 HIO196619:HIP196619 HSK196619:HSL196619 ICG196619:ICH196619 IMC196619:IMD196619 IVY196619:IVZ196619 JFU196619:JFV196619 JPQ196619:JPR196619 JZM196619:JZN196619 KJI196619:KJJ196619 KTE196619:KTF196619 LDA196619:LDB196619 LMW196619:LMX196619 LWS196619:LWT196619 MGO196619:MGP196619 MQK196619:MQL196619 NAG196619:NAH196619 NKC196619:NKD196619 NTY196619:NTZ196619 ODU196619:ODV196619 ONQ196619:ONR196619 OXM196619:OXN196619 PHI196619:PHJ196619 PRE196619:PRF196619 QBA196619:QBB196619 QKW196619:QKX196619 QUS196619:QUT196619 REO196619:REP196619 ROK196619:ROL196619 RYG196619:RYH196619 SIC196619:SID196619 SRY196619:SRZ196619 TBU196619:TBV196619 TLQ196619:TLR196619 TVM196619:TVN196619 UFI196619:UFJ196619 UPE196619:UPF196619 UZA196619:UZB196619 VIW196619:VIX196619 VSS196619:VST196619 WCO196619:WCP196619 WMK196619:WML196619 WWG196619:WWH196619 Y262155:Z262155 JU262155:JV262155 TQ262155:TR262155 ADM262155:ADN262155 ANI262155:ANJ262155 AXE262155:AXF262155 BHA262155:BHB262155 BQW262155:BQX262155 CAS262155:CAT262155 CKO262155:CKP262155 CUK262155:CUL262155 DEG262155:DEH262155 DOC262155:DOD262155 DXY262155:DXZ262155 EHU262155:EHV262155 ERQ262155:ERR262155 FBM262155:FBN262155 FLI262155:FLJ262155 FVE262155:FVF262155 GFA262155:GFB262155 GOW262155:GOX262155 GYS262155:GYT262155 HIO262155:HIP262155 HSK262155:HSL262155 ICG262155:ICH262155 IMC262155:IMD262155 IVY262155:IVZ262155 JFU262155:JFV262155 JPQ262155:JPR262155 JZM262155:JZN262155 KJI262155:KJJ262155 KTE262155:KTF262155 LDA262155:LDB262155 LMW262155:LMX262155 LWS262155:LWT262155 MGO262155:MGP262155 MQK262155:MQL262155 NAG262155:NAH262155 NKC262155:NKD262155 NTY262155:NTZ262155 ODU262155:ODV262155 ONQ262155:ONR262155 OXM262155:OXN262155 PHI262155:PHJ262155 PRE262155:PRF262155 QBA262155:QBB262155 QKW262155:QKX262155 QUS262155:QUT262155 REO262155:REP262155 ROK262155:ROL262155 RYG262155:RYH262155 SIC262155:SID262155 SRY262155:SRZ262155 TBU262155:TBV262155 TLQ262155:TLR262155 TVM262155:TVN262155 UFI262155:UFJ262155 UPE262155:UPF262155 UZA262155:UZB262155 VIW262155:VIX262155 VSS262155:VST262155 WCO262155:WCP262155 WMK262155:WML262155 WWG262155:WWH262155 Y327691:Z327691 JU327691:JV327691 TQ327691:TR327691 ADM327691:ADN327691 ANI327691:ANJ327691 AXE327691:AXF327691 BHA327691:BHB327691 BQW327691:BQX327691 CAS327691:CAT327691 CKO327691:CKP327691 CUK327691:CUL327691 DEG327691:DEH327691 DOC327691:DOD327691 DXY327691:DXZ327691 EHU327691:EHV327691 ERQ327691:ERR327691 FBM327691:FBN327691 FLI327691:FLJ327691 FVE327691:FVF327691 GFA327691:GFB327691 GOW327691:GOX327691 GYS327691:GYT327691 HIO327691:HIP327691 HSK327691:HSL327691 ICG327691:ICH327691 IMC327691:IMD327691 IVY327691:IVZ327691 JFU327691:JFV327691 JPQ327691:JPR327691 JZM327691:JZN327691 KJI327691:KJJ327691 KTE327691:KTF327691 LDA327691:LDB327691 LMW327691:LMX327691 LWS327691:LWT327691 MGO327691:MGP327691 MQK327691:MQL327691 NAG327691:NAH327691 NKC327691:NKD327691 NTY327691:NTZ327691 ODU327691:ODV327691 ONQ327691:ONR327691 OXM327691:OXN327691 PHI327691:PHJ327691 PRE327691:PRF327691 QBA327691:QBB327691 QKW327691:QKX327691 QUS327691:QUT327691 REO327691:REP327691 ROK327691:ROL327691 RYG327691:RYH327691 SIC327691:SID327691 SRY327691:SRZ327691 TBU327691:TBV327691 TLQ327691:TLR327691 TVM327691:TVN327691 UFI327691:UFJ327691 UPE327691:UPF327691 UZA327691:UZB327691 VIW327691:VIX327691 VSS327691:VST327691 WCO327691:WCP327691 WMK327691:WML327691 WWG327691:WWH327691 Y393227:Z393227 JU393227:JV393227 TQ393227:TR393227 ADM393227:ADN393227 ANI393227:ANJ393227 AXE393227:AXF393227 BHA393227:BHB393227 BQW393227:BQX393227 CAS393227:CAT393227 CKO393227:CKP393227 CUK393227:CUL393227 DEG393227:DEH393227 DOC393227:DOD393227 DXY393227:DXZ393227 EHU393227:EHV393227 ERQ393227:ERR393227 FBM393227:FBN393227 FLI393227:FLJ393227 FVE393227:FVF393227 GFA393227:GFB393227 GOW393227:GOX393227 GYS393227:GYT393227 HIO393227:HIP393227 HSK393227:HSL393227 ICG393227:ICH393227 IMC393227:IMD393227 IVY393227:IVZ393227 JFU393227:JFV393227 JPQ393227:JPR393227 JZM393227:JZN393227 KJI393227:KJJ393227 KTE393227:KTF393227 LDA393227:LDB393227 LMW393227:LMX393227 LWS393227:LWT393227 MGO393227:MGP393227 MQK393227:MQL393227 NAG393227:NAH393227 NKC393227:NKD393227 NTY393227:NTZ393227 ODU393227:ODV393227 ONQ393227:ONR393227 OXM393227:OXN393227 PHI393227:PHJ393227 PRE393227:PRF393227 QBA393227:QBB393227 QKW393227:QKX393227 QUS393227:QUT393227 REO393227:REP393227 ROK393227:ROL393227 RYG393227:RYH393227 SIC393227:SID393227 SRY393227:SRZ393227 TBU393227:TBV393227 TLQ393227:TLR393227 TVM393227:TVN393227 UFI393227:UFJ393227 UPE393227:UPF393227 UZA393227:UZB393227 VIW393227:VIX393227 VSS393227:VST393227 WCO393227:WCP393227 WMK393227:WML393227 WWG393227:WWH393227 Y458763:Z458763 JU458763:JV458763 TQ458763:TR458763 ADM458763:ADN458763 ANI458763:ANJ458763 AXE458763:AXF458763 BHA458763:BHB458763 BQW458763:BQX458763 CAS458763:CAT458763 CKO458763:CKP458763 CUK458763:CUL458763 DEG458763:DEH458763 DOC458763:DOD458763 DXY458763:DXZ458763 EHU458763:EHV458763 ERQ458763:ERR458763 FBM458763:FBN458763 FLI458763:FLJ458763 FVE458763:FVF458763 GFA458763:GFB458763 GOW458763:GOX458763 GYS458763:GYT458763 HIO458763:HIP458763 HSK458763:HSL458763 ICG458763:ICH458763 IMC458763:IMD458763 IVY458763:IVZ458763 JFU458763:JFV458763 JPQ458763:JPR458763 JZM458763:JZN458763 KJI458763:KJJ458763 KTE458763:KTF458763 LDA458763:LDB458763 LMW458763:LMX458763 LWS458763:LWT458763 MGO458763:MGP458763 MQK458763:MQL458763 NAG458763:NAH458763 NKC458763:NKD458763 NTY458763:NTZ458763 ODU458763:ODV458763 ONQ458763:ONR458763 OXM458763:OXN458763 PHI458763:PHJ458763 PRE458763:PRF458763 QBA458763:QBB458763 QKW458763:QKX458763 QUS458763:QUT458763 REO458763:REP458763 ROK458763:ROL458763 RYG458763:RYH458763 SIC458763:SID458763 SRY458763:SRZ458763 TBU458763:TBV458763 TLQ458763:TLR458763 TVM458763:TVN458763 UFI458763:UFJ458763 UPE458763:UPF458763 UZA458763:UZB458763 VIW458763:VIX458763 VSS458763:VST458763 WCO458763:WCP458763 WMK458763:WML458763 WWG458763:WWH458763 Y524299:Z524299 JU524299:JV524299 TQ524299:TR524299 ADM524299:ADN524299 ANI524299:ANJ524299 AXE524299:AXF524299 BHA524299:BHB524299 BQW524299:BQX524299 CAS524299:CAT524299 CKO524299:CKP524299 CUK524299:CUL524299 DEG524299:DEH524299 DOC524299:DOD524299 DXY524299:DXZ524299 EHU524299:EHV524299 ERQ524299:ERR524299 FBM524299:FBN524299 FLI524299:FLJ524299 FVE524299:FVF524299 GFA524299:GFB524299 GOW524299:GOX524299 GYS524299:GYT524299 HIO524299:HIP524299 HSK524299:HSL524299 ICG524299:ICH524299 IMC524299:IMD524299 IVY524299:IVZ524299 JFU524299:JFV524299 JPQ524299:JPR524299 JZM524299:JZN524299 KJI524299:KJJ524299 KTE524299:KTF524299 LDA524299:LDB524299 LMW524299:LMX524299 LWS524299:LWT524299 MGO524299:MGP524299 MQK524299:MQL524299 NAG524299:NAH524299 NKC524299:NKD524299 NTY524299:NTZ524299 ODU524299:ODV524299 ONQ524299:ONR524299 OXM524299:OXN524299 PHI524299:PHJ524299 PRE524299:PRF524299 QBA524299:QBB524299 QKW524299:QKX524299 QUS524299:QUT524299 REO524299:REP524299 ROK524299:ROL524299 RYG524299:RYH524299 SIC524299:SID524299 SRY524299:SRZ524299 TBU524299:TBV524299 TLQ524299:TLR524299 TVM524299:TVN524299 UFI524299:UFJ524299 UPE524299:UPF524299 UZA524299:UZB524299 VIW524299:VIX524299 VSS524299:VST524299 WCO524299:WCP524299 WMK524299:WML524299 WWG524299:WWH524299 Y589835:Z589835 JU589835:JV589835 TQ589835:TR589835 ADM589835:ADN589835 ANI589835:ANJ589835 AXE589835:AXF589835 BHA589835:BHB589835 BQW589835:BQX589835 CAS589835:CAT589835 CKO589835:CKP589835 CUK589835:CUL589835 DEG589835:DEH589835 DOC589835:DOD589835 DXY589835:DXZ589835 EHU589835:EHV589835 ERQ589835:ERR589835 FBM589835:FBN589835 FLI589835:FLJ589835 FVE589835:FVF589835 GFA589835:GFB589835 GOW589835:GOX589835 GYS589835:GYT589835 HIO589835:HIP589835 HSK589835:HSL589835 ICG589835:ICH589835 IMC589835:IMD589835 IVY589835:IVZ589835 JFU589835:JFV589835 JPQ589835:JPR589835 JZM589835:JZN589835 KJI589835:KJJ589835 KTE589835:KTF589835 LDA589835:LDB589835 LMW589835:LMX589835 LWS589835:LWT589835 MGO589835:MGP589835 MQK589835:MQL589835 NAG589835:NAH589835 NKC589835:NKD589835 NTY589835:NTZ589835 ODU589835:ODV589835 ONQ589835:ONR589835 OXM589835:OXN589835 PHI589835:PHJ589835 PRE589835:PRF589835 QBA589835:QBB589835 QKW589835:QKX589835 QUS589835:QUT589835 REO589835:REP589835 ROK589835:ROL589835 RYG589835:RYH589835 SIC589835:SID589835 SRY589835:SRZ589835 TBU589835:TBV589835 TLQ589835:TLR589835 TVM589835:TVN589835 UFI589835:UFJ589835 UPE589835:UPF589835 UZA589835:UZB589835 VIW589835:VIX589835 VSS589835:VST589835 WCO589835:WCP589835 WMK589835:WML589835 WWG589835:WWH589835 Y655371:Z655371 JU655371:JV655371 TQ655371:TR655371 ADM655371:ADN655371 ANI655371:ANJ655371 AXE655371:AXF655371 BHA655371:BHB655371 BQW655371:BQX655371 CAS655371:CAT655371 CKO655371:CKP655371 CUK655371:CUL655371 DEG655371:DEH655371 DOC655371:DOD655371 DXY655371:DXZ655371 EHU655371:EHV655371 ERQ655371:ERR655371 FBM655371:FBN655371 FLI655371:FLJ655371 FVE655371:FVF655371 GFA655371:GFB655371 GOW655371:GOX655371 GYS655371:GYT655371 HIO655371:HIP655371 HSK655371:HSL655371 ICG655371:ICH655371 IMC655371:IMD655371 IVY655371:IVZ655371 JFU655371:JFV655371 JPQ655371:JPR655371 JZM655371:JZN655371 KJI655371:KJJ655371 KTE655371:KTF655371 LDA655371:LDB655371 LMW655371:LMX655371 LWS655371:LWT655371 MGO655371:MGP655371 MQK655371:MQL655371 NAG655371:NAH655371 NKC655371:NKD655371 NTY655371:NTZ655371 ODU655371:ODV655371 ONQ655371:ONR655371 OXM655371:OXN655371 PHI655371:PHJ655371 PRE655371:PRF655371 QBA655371:QBB655371 QKW655371:QKX655371 QUS655371:QUT655371 REO655371:REP655371 ROK655371:ROL655371 RYG655371:RYH655371 SIC655371:SID655371 SRY655371:SRZ655371 TBU655371:TBV655371 TLQ655371:TLR655371 TVM655371:TVN655371 UFI655371:UFJ655371 UPE655371:UPF655371 UZA655371:UZB655371 VIW655371:VIX655371 VSS655371:VST655371 WCO655371:WCP655371 WMK655371:WML655371 WWG655371:WWH655371 Y720907:Z720907 JU720907:JV720907 TQ720907:TR720907 ADM720907:ADN720907 ANI720907:ANJ720907 AXE720907:AXF720907 BHA720907:BHB720907 BQW720907:BQX720907 CAS720907:CAT720907 CKO720907:CKP720907 CUK720907:CUL720907 DEG720907:DEH720907 DOC720907:DOD720907 DXY720907:DXZ720907 EHU720907:EHV720907 ERQ720907:ERR720907 FBM720907:FBN720907 FLI720907:FLJ720907 FVE720907:FVF720907 GFA720907:GFB720907 GOW720907:GOX720907 GYS720907:GYT720907 HIO720907:HIP720907 HSK720907:HSL720907 ICG720907:ICH720907 IMC720907:IMD720907 IVY720907:IVZ720907 JFU720907:JFV720907 JPQ720907:JPR720907 JZM720907:JZN720907 KJI720907:KJJ720907 KTE720907:KTF720907 LDA720907:LDB720907 LMW720907:LMX720907 LWS720907:LWT720907 MGO720907:MGP720907 MQK720907:MQL720907 NAG720907:NAH720907 NKC720907:NKD720907 NTY720907:NTZ720907 ODU720907:ODV720907 ONQ720907:ONR720907 OXM720907:OXN720907 PHI720907:PHJ720907 PRE720907:PRF720907 QBA720907:QBB720907 QKW720907:QKX720907 QUS720907:QUT720907 REO720907:REP720907 ROK720907:ROL720907 RYG720907:RYH720907 SIC720907:SID720907 SRY720907:SRZ720907 TBU720907:TBV720907 TLQ720907:TLR720907 TVM720907:TVN720907 UFI720907:UFJ720907 UPE720907:UPF720907 UZA720907:UZB720907 VIW720907:VIX720907 VSS720907:VST720907 WCO720907:WCP720907 WMK720907:WML720907 WWG720907:WWH720907 Y786443:Z786443 JU786443:JV786443 TQ786443:TR786443 ADM786443:ADN786443 ANI786443:ANJ786443 AXE786443:AXF786443 BHA786443:BHB786443 BQW786443:BQX786443 CAS786443:CAT786443 CKO786443:CKP786443 CUK786443:CUL786443 DEG786443:DEH786443 DOC786443:DOD786443 DXY786443:DXZ786443 EHU786443:EHV786443 ERQ786443:ERR786443 FBM786443:FBN786443 FLI786443:FLJ786443 FVE786443:FVF786443 GFA786443:GFB786443 GOW786443:GOX786443 GYS786443:GYT786443 HIO786443:HIP786443 HSK786443:HSL786443 ICG786443:ICH786443 IMC786443:IMD786443 IVY786443:IVZ786443 JFU786443:JFV786443 JPQ786443:JPR786443 JZM786443:JZN786443 KJI786443:KJJ786443 KTE786443:KTF786443 LDA786443:LDB786443 LMW786443:LMX786443 LWS786443:LWT786443 MGO786443:MGP786443 MQK786443:MQL786443 NAG786443:NAH786443 NKC786443:NKD786443 NTY786443:NTZ786443 ODU786443:ODV786443 ONQ786443:ONR786443 OXM786443:OXN786443 PHI786443:PHJ786443 PRE786443:PRF786443 QBA786443:QBB786443 QKW786443:QKX786443 QUS786443:QUT786443 REO786443:REP786443 ROK786443:ROL786443 RYG786443:RYH786443 SIC786443:SID786443 SRY786443:SRZ786443 TBU786443:TBV786443 TLQ786443:TLR786443 TVM786443:TVN786443 UFI786443:UFJ786443 UPE786443:UPF786443 UZA786443:UZB786443 VIW786443:VIX786443 VSS786443:VST786443 WCO786443:WCP786443 WMK786443:WML786443 WWG786443:WWH786443 Y851979:Z851979 JU851979:JV851979 TQ851979:TR851979 ADM851979:ADN851979 ANI851979:ANJ851979 AXE851979:AXF851979 BHA851979:BHB851979 BQW851979:BQX851979 CAS851979:CAT851979 CKO851979:CKP851979 CUK851979:CUL851979 DEG851979:DEH851979 DOC851979:DOD851979 DXY851979:DXZ851979 EHU851979:EHV851979 ERQ851979:ERR851979 FBM851979:FBN851979 FLI851979:FLJ851979 FVE851979:FVF851979 GFA851979:GFB851979 GOW851979:GOX851979 GYS851979:GYT851979 HIO851979:HIP851979 HSK851979:HSL851979 ICG851979:ICH851979 IMC851979:IMD851979 IVY851979:IVZ851979 JFU851979:JFV851979 JPQ851979:JPR851979 JZM851979:JZN851979 KJI851979:KJJ851979 KTE851979:KTF851979 LDA851979:LDB851979 LMW851979:LMX851979 LWS851979:LWT851979 MGO851979:MGP851979 MQK851979:MQL851979 NAG851979:NAH851979 NKC851979:NKD851979 NTY851979:NTZ851979 ODU851979:ODV851979 ONQ851979:ONR851979 OXM851979:OXN851979 PHI851979:PHJ851979 PRE851979:PRF851979 QBA851979:QBB851979 QKW851979:QKX851979 QUS851979:QUT851979 REO851979:REP851979 ROK851979:ROL851979 RYG851979:RYH851979 SIC851979:SID851979 SRY851979:SRZ851979 TBU851979:TBV851979 TLQ851979:TLR851979 TVM851979:TVN851979 UFI851979:UFJ851979 UPE851979:UPF851979 UZA851979:UZB851979 VIW851979:VIX851979 VSS851979:VST851979 WCO851979:WCP851979 WMK851979:WML851979 WWG851979:WWH851979 Y917515:Z917515 JU917515:JV917515 TQ917515:TR917515 ADM917515:ADN917515 ANI917515:ANJ917515 AXE917515:AXF917515 BHA917515:BHB917515 BQW917515:BQX917515 CAS917515:CAT917515 CKO917515:CKP917515 CUK917515:CUL917515 DEG917515:DEH917515 DOC917515:DOD917515 DXY917515:DXZ917515 EHU917515:EHV917515 ERQ917515:ERR917515 FBM917515:FBN917515 FLI917515:FLJ917515 FVE917515:FVF917515 GFA917515:GFB917515 GOW917515:GOX917515 GYS917515:GYT917515 HIO917515:HIP917515 HSK917515:HSL917515 ICG917515:ICH917515 IMC917515:IMD917515 IVY917515:IVZ917515 JFU917515:JFV917515 JPQ917515:JPR917515 JZM917515:JZN917515 KJI917515:KJJ917515 KTE917515:KTF917515 LDA917515:LDB917515 LMW917515:LMX917515 LWS917515:LWT917515 MGO917515:MGP917515 MQK917515:MQL917515 NAG917515:NAH917515 NKC917515:NKD917515 NTY917515:NTZ917515 ODU917515:ODV917515 ONQ917515:ONR917515 OXM917515:OXN917515 PHI917515:PHJ917515 PRE917515:PRF917515 QBA917515:QBB917515 QKW917515:QKX917515 QUS917515:QUT917515 REO917515:REP917515 ROK917515:ROL917515 RYG917515:RYH917515 SIC917515:SID917515 SRY917515:SRZ917515 TBU917515:TBV917515 TLQ917515:TLR917515 TVM917515:TVN917515 UFI917515:UFJ917515 UPE917515:UPF917515 UZA917515:UZB917515 VIW917515:VIX917515 VSS917515:VST917515 WCO917515:WCP917515 WMK917515:WML917515 WWG917515:WWH917515 Y983051:Z983051 JU983051:JV983051 TQ983051:TR983051 ADM983051:ADN983051 ANI983051:ANJ983051 AXE983051:AXF983051 BHA983051:BHB983051 BQW983051:BQX983051 CAS983051:CAT983051 CKO983051:CKP983051 CUK983051:CUL983051 DEG983051:DEH983051 DOC983051:DOD983051 DXY983051:DXZ983051 EHU983051:EHV983051 ERQ983051:ERR983051 FBM983051:FBN983051 FLI983051:FLJ983051 FVE983051:FVF983051 GFA983051:GFB983051 GOW983051:GOX983051 GYS983051:GYT983051 HIO983051:HIP983051 HSK983051:HSL983051 ICG983051:ICH983051 IMC983051:IMD983051 IVY983051:IVZ983051 JFU983051:JFV983051 JPQ983051:JPR983051 JZM983051:JZN983051 KJI983051:KJJ983051 KTE983051:KTF983051 LDA983051:LDB983051 LMW983051:LMX983051 LWS983051:LWT983051 MGO983051:MGP983051 MQK983051:MQL983051 NAG983051:NAH983051 NKC983051:NKD983051 NTY983051:NTZ983051 ODU983051:ODV983051 ONQ983051:ONR983051 OXM983051:OXN983051 PHI983051:PHJ983051 PRE983051:PRF983051 QBA983051:QBB983051 QKW983051:QKX983051 QUS983051:QUT983051 REO983051:REP983051 ROK983051:ROL983051 RYG983051:RYH983051 SIC983051:SID983051 SRY983051:SRZ983051 TBU983051:TBV983051 TLQ983051:TLR983051 TVM983051:TVN983051 UFI983051:UFJ983051 UPE983051:UPF983051 UZA983051:UZB983051 VIW983051:VIX983051 VSS983051:VST983051 WCO983051:WCP983051 WMK983051:WML983051 WWG983051:WWH983051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AC65547:AD65547 JY65547:JZ65547 TU65547:TV65547 ADQ65547:ADR65547 ANM65547:ANN65547 AXI65547:AXJ65547 BHE65547:BHF65547 BRA65547:BRB65547 CAW65547:CAX65547 CKS65547:CKT65547 CUO65547:CUP65547 DEK65547:DEL65547 DOG65547:DOH65547 DYC65547:DYD65547 EHY65547:EHZ65547 ERU65547:ERV65547 FBQ65547:FBR65547 FLM65547:FLN65547 FVI65547:FVJ65547 GFE65547:GFF65547 GPA65547:GPB65547 GYW65547:GYX65547 HIS65547:HIT65547 HSO65547:HSP65547 ICK65547:ICL65547 IMG65547:IMH65547 IWC65547:IWD65547 JFY65547:JFZ65547 JPU65547:JPV65547 JZQ65547:JZR65547 KJM65547:KJN65547 KTI65547:KTJ65547 LDE65547:LDF65547 LNA65547:LNB65547 LWW65547:LWX65547 MGS65547:MGT65547 MQO65547:MQP65547 NAK65547:NAL65547 NKG65547:NKH65547 NUC65547:NUD65547 ODY65547:ODZ65547 ONU65547:ONV65547 OXQ65547:OXR65547 PHM65547:PHN65547 PRI65547:PRJ65547 QBE65547:QBF65547 QLA65547:QLB65547 QUW65547:QUX65547 RES65547:RET65547 ROO65547:ROP65547 RYK65547:RYL65547 SIG65547:SIH65547 SSC65547:SSD65547 TBY65547:TBZ65547 TLU65547:TLV65547 TVQ65547:TVR65547 UFM65547:UFN65547 UPI65547:UPJ65547 UZE65547:UZF65547 VJA65547:VJB65547 VSW65547:VSX65547 WCS65547:WCT65547 WMO65547:WMP65547 WWK65547:WWL65547 AC131083:AD131083 JY131083:JZ131083 TU131083:TV131083 ADQ131083:ADR131083 ANM131083:ANN131083 AXI131083:AXJ131083 BHE131083:BHF131083 BRA131083:BRB131083 CAW131083:CAX131083 CKS131083:CKT131083 CUO131083:CUP131083 DEK131083:DEL131083 DOG131083:DOH131083 DYC131083:DYD131083 EHY131083:EHZ131083 ERU131083:ERV131083 FBQ131083:FBR131083 FLM131083:FLN131083 FVI131083:FVJ131083 GFE131083:GFF131083 GPA131083:GPB131083 GYW131083:GYX131083 HIS131083:HIT131083 HSO131083:HSP131083 ICK131083:ICL131083 IMG131083:IMH131083 IWC131083:IWD131083 JFY131083:JFZ131083 JPU131083:JPV131083 JZQ131083:JZR131083 KJM131083:KJN131083 KTI131083:KTJ131083 LDE131083:LDF131083 LNA131083:LNB131083 LWW131083:LWX131083 MGS131083:MGT131083 MQO131083:MQP131083 NAK131083:NAL131083 NKG131083:NKH131083 NUC131083:NUD131083 ODY131083:ODZ131083 ONU131083:ONV131083 OXQ131083:OXR131083 PHM131083:PHN131083 PRI131083:PRJ131083 QBE131083:QBF131083 QLA131083:QLB131083 QUW131083:QUX131083 RES131083:RET131083 ROO131083:ROP131083 RYK131083:RYL131083 SIG131083:SIH131083 SSC131083:SSD131083 TBY131083:TBZ131083 TLU131083:TLV131083 TVQ131083:TVR131083 UFM131083:UFN131083 UPI131083:UPJ131083 UZE131083:UZF131083 VJA131083:VJB131083 VSW131083:VSX131083 WCS131083:WCT131083 WMO131083:WMP131083 WWK131083:WWL131083 AC196619:AD196619 JY196619:JZ196619 TU196619:TV196619 ADQ196619:ADR196619 ANM196619:ANN196619 AXI196619:AXJ196619 BHE196619:BHF196619 BRA196619:BRB196619 CAW196619:CAX196619 CKS196619:CKT196619 CUO196619:CUP196619 DEK196619:DEL196619 DOG196619:DOH196619 DYC196619:DYD196619 EHY196619:EHZ196619 ERU196619:ERV196619 FBQ196619:FBR196619 FLM196619:FLN196619 FVI196619:FVJ196619 GFE196619:GFF196619 GPA196619:GPB196619 GYW196619:GYX196619 HIS196619:HIT196619 HSO196619:HSP196619 ICK196619:ICL196619 IMG196619:IMH196619 IWC196619:IWD196619 JFY196619:JFZ196619 JPU196619:JPV196619 JZQ196619:JZR196619 KJM196619:KJN196619 KTI196619:KTJ196619 LDE196619:LDF196619 LNA196619:LNB196619 LWW196619:LWX196619 MGS196619:MGT196619 MQO196619:MQP196619 NAK196619:NAL196619 NKG196619:NKH196619 NUC196619:NUD196619 ODY196619:ODZ196619 ONU196619:ONV196619 OXQ196619:OXR196619 PHM196619:PHN196619 PRI196619:PRJ196619 QBE196619:QBF196619 QLA196619:QLB196619 QUW196619:QUX196619 RES196619:RET196619 ROO196619:ROP196619 RYK196619:RYL196619 SIG196619:SIH196619 SSC196619:SSD196619 TBY196619:TBZ196619 TLU196619:TLV196619 TVQ196619:TVR196619 UFM196619:UFN196619 UPI196619:UPJ196619 UZE196619:UZF196619 VJA196619:VJB196619 VSW196619:VSX196619 WCS196619:WCT196619 WMO196619:WMP196619 WWK196619:WWL196619 AC262155:AD262155 JY262155:JZ262155 TU262155:TV262155 ADQ262155:ADR262155 ANM262155:ANN262155 AXI262155:AXJ262155 BHE262155:BHF262155 BRA262155:BRB262155 CAW262155:CAX262155 CKS262155:CKT262155 CUO262155:CUP262155 DEK262155:DEL262155 DOG262155:DOH262155 DYC262155:DYD262155 EHY262155:EHZ262155 ERU262155:ERV262155 FBQ262155:FBR262155 FLM262155:FLN262155 FVI262155:FVJ262155 GFE262155:GFF262155 GPA262155:GPB262155 GYW262155:GYX262155 HIS262155:HIT262155 HSO262155:HSP262155 ICK262155:ICL262155 IMG262155:IMH262155 IWC262155:IWD262155 JFY262155:JFZ262155 JPU262155:JPV262155 JZQ262155:JZR262155 KJM262155:KJN262155 KTI262155:KTJ262155 LDE262155:LDF262155 LNA262155:LNB262155 LWW262155:LWX262155 MGS262155:MGT262155 MQO262155:MQP262155 NAK262155:NAL262155 NKG262155:NKH262155 NUC262155:NUD262155 ODY262155:ODZ262155 ONU262155:ONV262155 OXQ262155:OXR262155 PHM262155:PHN262155 PRI262155:PRJ262155 QBE262155:QBF262155 QLA262155:QLB262155 QUW262155:QUX262155 RES262155:RET262155 ROO262155:ROP262155 RYK262155:RYL262155 SIG262155:SIH262155 SSC262155:SSD262155 TBY262155:TBZ262155 TLU262155:TLV262155 TVQ262155:TVR262155 UFM262155:UFN262155 UPI262155:UPJ262155 UZE262155:UZF262155 VJA262155:VJB262155 VSW262155:VSX262155 WCS262155:WCT262155 WMO262155:WMP262155 WWK262155:WWL262155 AC327691:AD327691 JY327691:JZ327691 TU327691:TV327691 ADQ327691:ADR327691 ANM327691:ANN327691 AXI327691:AXJ327691 BHE327691:BHF327691 BRA327691:BRB327691 CAW327691:CAX327691 CKS327691:CKT327691 CUO327691:CUP327691 DEK327691:DEL327691 DOG327691:DOH327691 DYC327691:DYD327691 EHY327691:EHZ327691 ERU327691:ERV327691 FBQ327691:FBR327691 FLM327691:FLN327691 FVI327691:FVJ327691 GFE327691:GFF327691 GPA327691:GPB327691 GYW327691:GYX327691 HIS327691:HIT327691 HSO327691:HSP327691 ICK327691:ICL327691 IMG327691:IMH327691 IWC327691:IWD327691 JFY327691:JFZ327691 JPU327691:JPV327691 JZQ327691:JZR327691 KJM327691:KJN327691 KTI327691:KTJ327691 LDE327691:LDF327691 LNA327691:LNB327691 LWW327691:LWX327691 MGS327691:MGT327691 MQO327691:MQP327691 NAK327691:NAL327691 NKG327691:NKH327691 NUC327691:NUD327691 ODY327691:ODZ327691 ONU327691:ONV327691 OXQ327691:OXR327691 PHM327691:PHN327691 PRI327691:PRJ327691 QBE327691:QBF327691 QLA327691:QLB327691 QUW327691:QUX327691 RES327691:RET327691 ROO327691:ROP327691 RYK327691:RYL327691 SIG327691:SIH327691 SSC327691:SSD327691 TBY327691:TBZ327691 TLU327691:TLV327691 TVQ327691:TVR327691 UFM327691:UFN327691 UPI327691:UPJ327691 UZE327691:UZF327691 VJA327691:VJB327691 VSW327691:VSX327691 WCS327691:WCT327691 WMO327691:WMP327691 WWK327691:WWL327691 AC393227:AD393227 JY393227:JZ393227 TU393227:TV393227 ADQ393227:ADR393227 ANM393227:ANN393227 AXI393227:AXJ393227 BHE393227:BHF393227 BRA393227:BRB393227 CAW393227:CAX393227 CKS393227:CKT393227 CUO393227:CUP393227 DEK393227:DEL393227 DOG393227:DOH393227 DYC393227:DYD393227 EHY393227:EHZ393227 ERU393227:ERV393227 FBQ393227:FBR393227 FLM393227:FLN393227 FVI393227:FVJ393227 GFE393227:GFF393227 GPA393227:GPB393227 GYW393227:GYX393227 HIS393227:HIT393227 HSO393227:HSP393227 ICK393227:ICL393227 IMG393227:IMH393227 IWC393227:IWD393227 JFY393227:JFZ393227 JPU393227:JPV393227 JZQ393227:JZR393227 KJM393227:KJN393227 KTI393227:KTJ393227 LDE393227:LDF393227 LNA393227:LNB393227 LWW393227:LWX393227 MGS393227:MGT393227 MQO393227:MQP393227 NAK393227:NAL393227 NKG393227:NKH393227 NUC393227:NUD393227 ODY393227:ODZ393227 ONU393227:ONV393227 OXQ393227:OXR393227 PHM393227:PHN393227 PRI393227:PRJ393227 QBE393227:QBF393227 QLA393227:QLB393227 QUW393227:QUX393227 RES393227:RET393227 ROO393227:ROP393227 RYK393227:RYL393227 SIG393227:SIH393227 SSC393227:SSD393227 TBY393227:TBZ393227 TLU393227:TLV393227 TVQ393227:TVR393227 UFM393227:UFN393227 UPI393227:UPJ393227 UZE393227:UZF393227 VJA393227:VJB393227 VSW393227:VSX393227 WCS393227:WCT393227 WMO393227:WMP393227 WWK393227:WWL393227 AC458763:AD458763 JY458763:JZ458763 TU458763:TV458763 ADQ458763:ADR458763 ANM458763:ANN458763 AXI458763:AXJ458763 BHE458763:BHF458763 BRA458763:BRB458763 CAW458763:CAX458763 CKS458763:CKT458763 CUO458763:CUP458763 DEK458763:DEL458763 DOG458763:DOH458763 DYC458763:DYD458763 EHY458763:EHZ458763 ERU458763:ERV458763 FBQ458763:FBR458763 FLM458763:FLN458763 FVI458763:FVJ458763 GFE458763:GFF458763 GPA458763:GPB458763 GYW458763:GYX458763 HIS458763:HIT458763 HSO458763:HSP458763 ICK458763:ICL458763 IMG458763:IMH458763 IWC458763:IWD458763 JFY458763:JFZ458763 JPU458763:JPV458763 JZQ458763:JZR458763 KJM458763:KJN458763 KTI458763:KTJ458763 LDE458763:LDF458763 LNA458763:LNB458763 LWW458763:LWX458763 MGS458763:MGT458763 MQO458763:MQP458763 NAK458763:NAL458763 NKG458763:NKH458763 NUC458763:NUD458763 ODY458763:ODZ458763 ONU458763:ONV458763 OXQ458763:OXR458763 PHM458763:PHN458763 PRI458763:PRJ458763 QBE458763:QBF458763 QLA458763:QLB458763 QUW458763:QUX458763 RES458763:RET458763 ROO458763:ROP458763 RYK458763:RYL458763 SIG458763:SIH458763 SSC458763:SSD458763 TBY458763:TBZ458763 TLU458763:TLV458763 TVQ458763:TVR458763 UFM458763:UFN458763 UPI458763:UPJ458763 UZE458763:UZF458763 VJA458763:VJB458763 VSW458763:VSX458763 WCS458763:WCT458763 WMO458763:WMP458763 WWK458763:WWL458763 AC524299:AD524299 JY524299:JZ524299 TU524299:TV524299 ADQ524299:ADR524299 ANM524299:ANN524299 AXI524299:AXJ524299 BHE524299:BHF524299 BRA524299:BRB524299 CAW524299:CAX524299 CKS524299:CKT524299 CUO524299:CUP524299 DEK524299:DEL524299 DOG524299:DOH524299 DYC524299:DYD524299 EHY524299:EHZ524299 ERU524299:ERV524299 FBQ524299:FBR524299 FLM524299:FLN524299 FVI524299:FVJ524299 GFE524299:GFF524299 GPA524299:GPB524299 GYW524299:GYX524299 HIS524299:HIT524299 HSO524299:HSP524299 ICK524299:ICL524299 IMG524299:IMH524299 IWC524299:IWD524299 JFY524299:JFZ524299 JPU524299:JPV524299 JZQ524299:JZR524299 KJM524299:KJN524299 KTI524299:KTJ524299 LDE524299:LDF524299 LNA524299:LNB524299 LWW524299:LWX524299 MGS524299:MGT524299 MQO524299:MQP524299 NAK524299:NAL524299 NKG524299:NKH524299 NUC524299:NUD524299 ODY524299:ODZ524299 ONU524299:ONV524299 OXQ524299:OXR524299 PHM524299:PHN524299 PRI524299:PRJ524299 QBE524299:QBF524299 QLA524299:QLB524299 QUW524299:QUX524299 RES524299:RET524299 ROO524299:ROP524299 RYK524299:RYL524299 SIG524299:SIH524299 SSC524299:SSD524299 TBY524299:TBZ524299 TLU524299:TLV524299 TVQ524299:TVR524299 UFM524299:UFN524299 UPI524299:UPJ524299 UZE524299:UZF524299 VJA524299:VJB524299 VSW524299:VSX524299 WCS524299:WCT524299 WMO524299:WMP524299 WWK524299:WWL524299 AC589835:AD589835 JY589835:JZ589835 TU589835:TV589835 ADQ589835:ADR589835 ANM589835:ANN589835 AXI589835:AXJ589835 BHE589835:BHF589835 BRA589835:BRB589835 CAW589835:CAX589835 CKS589835:CKT589835 CUO589835:CUP589835 DEK589835:DEL589835 DOG589835:DOH589835 DYC589835:DYD589835 EHY589835:EHZ589835 ERU589835:ERV589835 FBQ589835:FBR589835 FLM589835:FLN589835 FVI589835:FVJ589835 GFE589835:GFF589835 GPA589835:GPB589835 GYW589835:GYX589835 HIS589835:HIT589835 HSO589835:HSP589835 ICK589835:ICL589835 IMG589835:IMH589835 IWC589835:IWD589835 JFY589835:JFZ589835 JPU589835:JPV589835 JZQ589835:JZR589835 KJM589835:KJN589835 KTI589835:KTJ589835 LDE589835:LDF589835 LNA589835:LNB589835 LWW589835:LWX589835 MGS589835:MGT589835 MQO589835:MQP589835 NAK589835:NAL589835 NKG589835:NKH589835 NUC589835:NUD589835 ODY589835:ODZ589835 ONU589835:ONV589835 OXQ589835:OXR589835 PHM589835:PHN589835 PRI589835:PRJ589835 QBE589835:QBF589835 QLA589835:QLB589835 QUW589835:QUX589835 RES589835:RET589835 ROO589835:ROP589835 RYK589835:RYL589835 SIG589835:SIH589835 SSC589835:SSD589835 TBY589835:TBZ589835 TLU589835:TLV589835 TVQ589835:TVR589835 UFM589835:UFN589835 UPI589835:UPJ589835 UZE589835:UZF589835 VJA589835:VJB589835 VSW589835:VSX589835 WCS589835:WCT589835 WMO589835:WMP589835 WWK589835:WWL589835 AC655371:AD655371 JY655371:JZ655371 TU655371:TV655371 ADQ655371:ADR655371 ANM655371:ANN655371 AXI655371:AXJ655371 BHE655371:BHF655371 BRA655371:BRB655371 CAW655371:CAX655371 CKS655371:CKT655371 CUO655371:CUP655371 DEK655371:DEL655371 DOG655371:DOH655371 DYC655371:DYD655371 EHY655371:EHZ655371 ERU655371:ERV655371 FBQ655371:FBR655371 FLM655371:FLN655371 FVI655371:FVJ655371 GFE655371:GFF655371 GPA655371:GPB655371 GYW655371:GYX655371 HIS655371:HIT655371 HSO655371:HSP655371 ICK655371:ICL655371 IMG655371:IMH655371 IWC655371:IWD655371 JFY655371:JFZ655371 JPU655371:JPV655371 JZQ655371:JZR655371 KJM655371:KJN655371 KTI655371:KTJ655371 LDE655371:LDF655371 LNA655371:LNB655371 LWW655371:LWX655371 MGS655371:MGT655371 MQO655371:MQP655371 NAK655371:NAL655371 NKG655371:NKH655371 NUC655371:NUD655371 ODY655371:ODZ655371 ONU655371:ONV655371 OXQ655371:OXR655371 PHM655371:PHN655371 PRI655371:PRJ655371 QBE655371:QBF655371 QLA655371:QLB655371 QUW655371:QUX655371 RES655371:RET655371 ROO655371:ROP655371 RYK655371:RYL655371 SIG655371:SIH655371 SSC655371:SSD655371 TBY655371:TBZ655371 TLU655371:TLV655371 TVQ655371:TVR655371 UFM655371:UFN655371 UPI655371:UPJ655371 UZE655371:UZF655371 VJA655371:VJB655371 VSW655371:VSX655371 WCS655371:WCT655371 WMO655371:WMP655371 WWK655371:WWL655371 AC720907:AD720907 JY720907:JZ720907 TU720907:TV720907 ADQ720907:ADR720907 ANM720907:ANN720907 AXI720907:AXJ720907 BHE720907:BHF720907 BRA720907:BRB720907 CAW720907:CAX720907 CKS720907:CKT720907 CUO720907:CUP720907 DEK720907:DEL720907 DOG720907:DOH720907 DYC720907:DYD720907 EHY720907:EHZ720907 ERU720907:ERV720907 FBQ720907:FBR720907 FLM720907:FLN720907 FVI720907:FVJ720907 GFE720907:GFF720907 GPA720907:GPB720907 GYW720907:GYX720907 HIS720907:HIT720907 HSO720907:HSP720907 ICK720907:ICL720907 IMG720907:IMH720907 IWC720907:IWD720907 JFY720907:JFZ720907 JPU720907:JPV720907 JZQ720907:JZR720907 KJM720907:KJN720907 KTI720907:KTJ720907 LDE720907:LDF720907 LNA720907:LNB720907 LWW720907:LWX720907 MGS720907:MGT720907 MQO720907:MQP720907 NAK720907:NAL720907 NKG720907:NKH720907 NUC720907:NUD720907 ODY720907:ODZ720907 ONU720907:ONV720907 OXQ720907:OXR720907 PHM720907:PHN720907 PRI720907:PRJ720907 QBE720907:QBF720907 QLA720907:QLB720907 QUW720907:QUX720907 RES720907:RET720907 ROO720907:ROP720907 RYK720907:RYL720907 SIG720907:SIH720907 SSC720907:SSD720907 TBY720907:TBZ720907 TLU720907:TLV720907 TVQ720907:TVR720907 UFM720907:UFN720907 UPI720907:UPJ720907 UZE720907:UZF720907 VJA720907:VJB720907 VSW720907:VSX720907 WCS720907:WCT720907 WMO720907:WMP720907 WWK720907:WWL720907 AC786443:AD786443 JY786443:JZ786443 TU786443:TV786443 ADQ786443:ADR786443 ANM786443:ANN786443 AXI786443:AXJ786443 BHE786443:BHF786443 BRA786443:BRB786443 CAW786443:CAX786443 CKS786443:CKT786443 CUO786443:CUP786443 DEK786443:DEL786443 DOG786443:DOH786443 DYC786443:DYD786443 EHY786443:EHZ786443 ERU786443:ERV786443 FBQ786443:FBR786443 FLM786443:FLN786443 FVI786443:FVJ786443 GFE786443:GFF786443 GPA786443:GPB786443 GYW786443:GYX786443 HIS786443:HIT786443 HSO786443:HSP786443 ICK786443:ICL786443 IMG786443:IMH786443 IWC786443:IWD786443 JFY786443:JFZ786443 JPU786443:JPV786443 JZQ786443:JZR786443 KJM786443:KJN786443 KTI786443:KTJ786443 LDE786443:LDF786443 LNA786443:LNB786443 LWW786443:LWX786443 MGS786443:MGT786443 MQO786443:MQP786443 NAK786443:NAL786443 NKG786443:NKH786443 NUC786443:NUD786443 ODY786443:ODZ786443 ONU786443:ONV786443 OXQ786443:OXR786443 PHM786443:PHN786443 PRI786443:PRJ786443 QBE786443:QBF786443 QLA786443:QLB786443 QUW786443:QUX786443 RES786443:RET786443 ROO786443:ROP786443 RYK786443:RYL786443 SIG786443:SIH786443 SSC786443:SSD786443 TBY786443:TBZ786443 TLU786443:TLV786443 TVQ786443:TVR786443 UFM786443:UFN786443 UPI786443:UPJ786443 UZE786443:UZF786443 VJA786443:VJB786443 VSW786443:VSX786443 WCS786443:WCT786443 WMO786443:WMP786443 WWK786443:WWL786443 AC851979:AD851979 JY851979:JZ851979 TU851979:TV851979 ADQ851979:ADR851979 ANM851979:ANN851979 AXI851979:AXJ851979 BHE851979:BHF851979 BRA851979:BRB851979 CAW851979:CAX851979 CKS851979:CKT851979 CUO851979:CUP851979 DEK851979:DEL851979 DOG851979:DOH851979 DYC851979:DYD851979 EHY851979:EHZ851979 ERU851979:ERV851979 FBQ851979:FBR851979 FLM851979:FLN851979 FVI851979:FVJ851979 GFE851979:GFF851979 GPA851979:GPB851979 GYW851979:GYX851979 HIS851979:HIT851979 HSO851979:HSP851979 ICK851979:ICL851979 IMG851979:IMH851979 IWC851979:IWD851979 JFY851979:JFZ851979 JPU851979:JPV851979 JZQ851979:JZR851979 KJM851979:KJN851979 KTI851979:KTJ851979 LDE851979:LDF851979 LNA851979:LNB851979 LWW851979:LWX851979 MGS851979:MGT851979 MQO851979:MQP851979 NAK851979:NAL851979 NKG851979:NKH851979 NUC851979:NUD851979 ODY851979:ODZ851979 ONU851979:ONV851979 OXQ851979:OXR851979 PHM851979:PHN851979 PRI851979:PRJ851979 QBE851979:QBF851979 QLA851979:QLB851979 QUW851979:QUX851979 RES851979:RET851979 ROO851979:ROP851979 RYK851979:RYL851979 SIG851979:SIH851979 SSC851979:SSD851979 TBY851979:TBZ851979 TLU851979:TLV851979 TVQ851979:TVR851979 UFM851979:UFN851979 UPI851979:UPJ851979 UZE851979:UZF851979 VJA851979:VJB851979 VSW851979:VSX851979 WCS851979:WCT851979 WMO851979:WMP851979 WWK851979:WWL851979 AC917515:AD917515 JY917515:JZ917515 TU917515:TV917515 ADQ917515:ADR917515 ANM917515:ANN917515 AXI917515:AXJ917515 BHE917515:BHF917515 BRA917515:BRB917515 CAW917515:CAX917515 CKS917515:CKT917515 CUO917515:CUP917515 DEK917515:DEL917515 DOG917515:DOH917515 DYC917515:DYD917515 EHY917515:EHZ917515 ERU917515:ERV917515 FBQ917515:FBR917515 FLM917515:FLN917515 FVI917515:FVJ917515 GFE917515:GFF917515 GPA917515:GPB917515 GYW917515:GYX917515 HIS917515:HIT917515 HSO917515:HSP917515 ICK917515:ICL917515 IMG917515:IMH917515 IWC917515:IWD917515 JFY917515:JFZ917515 JPU917515:JPV917515 JZQ917515:JZR917515 KJM917515:KJN917515 KTI917515:KTJ917515 LDE917515:LDF917515 LNA917515:LNB917515 LWW917515:LWX917515 MGS917515:MGT917515 MQO917515:MQP917515 NAK917515:NAL917515 NKG917515:NKH917515 NUC917515:NUD917515 ODY917515:ODZ917515 ONU917515:ONV917515 OXQ917515:OXR917515 PHM917515:PHN917515 PRI917515:PRJ917515 QBE917515:QBF917515 QLA917515:QLB917515 QUW917515:QUX917515 RES917515:RET917515 ROO917515:ROP917515 RYK917515:RYL917515 SIG917515:SIH917515 SSC917515:SSD917515 TBY917515:TBZ917515 TLU917515:TLV917515 TVQ917515:TVR917515 UFM917515:UFN917515 UPI917515:UPJ917515 UZE917515:UZF917515 VJA917515:VJB917515 VSW917515:VSX917515 WCS917515:WCT917515 WMO917515:WMP917515 WWK917515:WWL917515 AC983051:AD983051 JY983051:JZ983051 TU983051:TV983051 ADQ983051:ADR983051 ANM983051:ANN983051 AXI983051:AXJ983051 BHE983051:BHF983051 BRA983051:BRB983051 CAW983051:CAX983051 CKS983051:CKT983051 CUO983051:CUP983051 DEK983051:DEL983051 DOG983051:DOH983051 DYC983051:DYD983051 EHY983051:EHZ983051 ERU983051:ERV983051 FBQ983051:FBR983051 FLM983051:FLN983051 FVI983051:FVJ983051 GFE983051:GFF983051 GPA983051:GPB983051 GYW983051:GYX983051 HIS983051:HIT983051 HSO983051:HSP983051 ICK983051:ICL983051 IMG983051:IMH983051 IWC983051:IWD983051 JFY983051:JFZ983051 JPU983051:JPV983051 JZQ983051:JZR983051 KJM983051:KJN983051 KTI983051:KTJ983051 LDE983051:LDF983051 LNA983051:LNB983051 LWW983051:LWX983051 MGS983051:MGT983051 MQO983051:MQP983051 NAK983051:NAL983051 NKG983051:NKH983051 NUC983051:NUD983051 ODY983051:ODZ983051 ONU983051:ONV983051 OXQ983051:OXR983051 PHM983051:PHN983051 PRI983051:PRJ983051 QBE983051:QBF983051 QLA983051:QLB983051 QUW983051:QUX983051 RES983051:RET983051 ROO983051:ROP983051 RYK983051:RYL983051 SIG983051:SIH983051 SSC983051:SSD983051 TBY983051:TBZ983051 TLU983051:TLV983051 TVQ983051:TVR983051 UFM983051:UFN983051 UPI983051:UPJ983051 UZE983051:UZF983051 VJA983051:VJB983051 VSW983051:VSX983051 WCS983051:WCT983051 WMO983051:WMP983051 WWK983051:WWL983051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W54:W56 JS54:JS56 TO54:TO56 ADK54:ADK56 ANG54:ANG56 AXC54:AXC56 BGY54:BGY56 BQU54:BQU56 CAQ54:CAQ56 CKM54:CKM56 CUI54:CUI56 DEE54:DEE56 DOA54:DOA56 DXW54:DXW56 EHS54:EHS56 ERO54:ERO56 FBK54:FBK56 FLG54:FLG56 FVC54:FVC56 GEY54:GEY56 GOU54:GOU56 GYQ54:GYQ56 HIM54:HIM56 HSI54:HSI56 ICE54:ICE56 IMA54:IMA56 IVW54:IVW56 JFS54:JFS56 JPO54:JPO56 JZK54:JZK56 KJG54:KJG56 KTC54:KTC56 LCY54:LCY56 LMU54:LMU56 LWQ54:LWQ56 MGM54:MGM56 MQI54:MQI56 NAE54:NAE56 NKA54:NKA56 NTW54:NTW56 ODS54:ODS56 ONO54:ONO56 OXK54:OXK56 PHG54:PHG56 PRC54:PRC56 QAY54:QAY56 QKU54:QKU56 QUQ54:QUQ56 REM54:REM56 ROI54:ROI56 RYE54:RYE56 SIA54:SIA56 SRW54:SRW56 TBS54:TBS56 TLO54:TLO56 TVK54:TVK56 UFG54:UFG56 UPC54:UPC56 UYY54:UYY56 VIU54:VIU56 VSQ54:VSQ56 WCM54:WCM56 WMI54:WMI56 WWE54:WWE56 W65590:W65592 JS65590:JS65592 TO65590:TO65592 ADK65590:ADK65592 ANG65590:ANG65592 AXC65590:AXC65592 BGY65590:BGY65592 BQU65590:BQU65592 CAQ65590:CAQ65592 CKM65590:CKM65592 CUI65590:CUI65592 DEE65590:DEE65592 DOA65590:DOA65592 DXW65590:DXW65592 EHS65590:EHS65592 ERO65590:ERO65592 FBK65590:FBK65592 FLG65590:FLG65592 FVC65590:FVC65592 GEY65590:GEY65592 GOU65590:GOU65592 GYQ65590:GYQ65592 HIM65590:HIM65592 HSI65590:HSI65592 ICE65590:ICE65592 IMA65590:IMA65592 IVW65590:IVW65592 JFS65590:JFS65592 JPO65590:JPO65592 JZK65590:JZK65592 KJG65590:KJG65592 KTC65590:KTC65592 LCY65590:LCY65592 LMU65590:LMU65592 LWQ65590:LWQ65592 MGM65590:MGM65592 MQI65590:MQI65592 NAE65590:NAE65592 NKA65590:NKA65592 NTW65590:NTW65592 ODS65590:ODS65592 ONO65590:ONO65592 OXK65590:OXK65592 PHG65590:PHG65592 PRC65590:PRC65592 QAY65590:QAY65592 QKU65590:QKU65592 QUQ65590:QUQ65592 REM65590:REM65592 ROI65590:ROI65592 RYE65590:RYE65592 SIA65590:SIA65592 SRW65590:SRW65592 TBS65590:TBS65592 TLO65590:TLO65592 TVK65590:TVK65592 UFG65590:UFG65592 UPC65590:UPC65592 UYY65590:UYY65592 VIU65590:VIU65592 VSQ65590:VSQ65592 WCM65590:WCM65592 WMI65590:WMI65592 WWE65590:WWE65592 W131126:W131128 JS131126:JS131128 TO131126:TO131128 ADK131126:ADK131128 ANG131126:ANG131128 AXC131126:AXC131128 BGY131126:BGY131128 BQU131126:BQU131128 CAQ131126:CAQ131128 CKM131126:CKM131128 CUI131126:CUI131128 DEE131126:DEE131128 DOA131126:DOA131128 DXW131126:DXW131128 EHS131126:EHS131128 ERO131126:ERO131128 FBK131126:FBK131128 FLG131126:FLG131128 FVC131126:FVC131128 GEY131126:GEY131128 GOU131126:GOU131128 GYQ131126:GYQ131128 HIM131126:HIM131128 HSI131126:HSI131128 ICE131126:ICE131128 IMA131126:IMA131128 IVW131126:IVW131128 JFS131126:JFS131128 JPO131126:JPO131128 JZK131126:JZK131128 KJG131126:KJG131128 KTC131126:KTC131128 LCY131126:LCY131128 LMU131126:LMU131128 LWQ131126:LWQ131128 MGM131126:MGM131128 MQI131126:MQI131128 NAE131126:NAE131128 NKA131126:NKA131128 NTW131126:NTW131128 ODS131126:ODS131128 ONO131126:ONO131128 OXK131126:OXK131128 PHG131126:PHG131128 PRC131126:PRC131128 QAY131126:QAY131128 QKU131126:QKU131128 QUQ131126:QUQ131128 REM131126:REM131128 ROI131126:ROI131128 RYE131126:RYE131128 SIA131126:SIA131128 SRW131126:SRW131128 TBS131126:TBS131128 TLO131126:TLO131128 TVK131126:TVK131128 UFG131126:UFG131128 UPC131126:UPC131128 UYY131126:UYY131128 VIU131126:VIU131128 VSQ131126:VSQ131128 WCM131126:WCM131128 WMI131126:WMI131128 WWE131126:WWE131128 W196662:W196664 JS196662:JS196664 TO196662:TO196664 ADK196662:ADK196664 ANG196662:ANG196664 AXC196662:AXC196664 BGY196662:BGY196664 BQU196662:BQU196664 CAQ196662:CAQ196664 CKM196662:CKM196664 CUI196662:CUI196664 DEE196662:DEE196664 DOA196662:DOA196664 DXW196662:DXW196664 EHS196662:EHS196664 ERO196662:ERO196664 FBK196662:FBK196664 FLG196662:FLG196664 FVC196662:FVC196664 GEY196662:GEY196664 GOU196662:GOU196664 GYQ196662:GYQ196664 HIM196662:HIM196664 HSI196662:HSI196664 ICE196662:ICE196664 IMA196662:IMA196664 IVW196662:IVW196664 JFS196662:JFS196664 JPO196662:JPO196664 JZK196662:JZK196664 KJG196662:KJG196664 KTC196662:KTC196664 LCY196662:LCY196664 LMU196662:LMU196664 LWQ196662:LWQ196664 MGM196662:MGM196664 MQI196662:MQI196664 NAE196662:NAE196664 NKA196662:NKA196664 NTW196662:NTW196664 ODS196662:ODS196664 ONO196662:ONO196664 OXK196662:OXK196664 PHG196662:PHG196664 PRC196662:PRC196664 QAY196662:QAY196664 QKU196662:QKU196664 QUQ196662:QUQ196664 REM196662:REM196664 ROI196662:ROI196664 RYE196662:RYE196664 SIA196662:SIA196664 SRW196662:SRW196664 TBS196662:TBS196664 TLO196662:TLO196664 TVK196662:TVK196664 UFG196662:UFG196664 UPC196662:UPC196664 UYY196662:UYY196664 VIU196662:VIU196664 VSQ196662:VSQ196664 WCM196662:WCM196664 WMI196662:WMI196664 WWE196662:WWE196664 W262198:W262200 JS262198:JS262200 TO262198:TO262200 ADK262198:ADK262200 ANG262198:ANG262200 AXC262198:AXC262200 BGY262198:BGY262200 BQU262198:BQU262200 CAQ262198:CAQ262200 CKM262198:CKM262200 CUI262198:CUI262200 DEE262198:DEE262200 DOA262198:DOA262200 DXW262198:DXW262200 EHS262198:EHS262200 ERO262198:ERO262200 FBK262198:FBK262200 FLG262198:FLG262200 FVC262198:FVC262200 GEY262198:GEY262200 GOU262198:GOU262200 GYQ262198:GYQ262200 HIM262198:HIM262200 HSI262198:HSI262200 ICE262198:ICE262200 IMA262198:IMA262200 IVW262198:IVW262200 JFS262198:JFS262200 JPO262198:JPO262200 JZK262198:JZK262200 KJG262198:KJG262200 KTC262198:KTC262200 LCY262198:LCY262200 LMU262198:LMU262200 LWQ262198:LWQ262200 MGM262198:MGM262200 MQI262198:MQI262200 NAE262198:NAE262200 NKA262198:NKA262200 NTW262198:NTW262200 ODS262198:ODS262200 ONO262198:ONO262200 OXK262198:OXK262200 PHG262198:PHG262200 PRC262198:PRC262200 QAY262198:QAY262200 QKU262198:QKU262200 QUQ262198:QUQ262200 REM262198:REM262200 ROI262198:ROI262200 RYE262198:RYE262200 SIA262198:SIA262200 SRW262198:SRW262200 TBS262198:TBS262200 TLO262198:TLO262200 TVK262198:TVK262200 UFG262198:UFG262200 UPC262198:UPC262200 UYY262198:UYY262200 VIU262198:VIU262200 VSQ262198:VSQ262200 WCM262198:WCM262200 WMI262198:WMI262200 WWE262198:WWE262200 W327734:W327736 JS327734:JS327736 TO327734:TO327736 ADK327734:ADK327736 ANG327734:ANG327736 AXC327734:AXC327736 BGY327734:BGY327736 BQU327734:BQU327736 CAQ327734:CAQ327736 CKM327734:CKM327736 CUI327734:CUI327736 DEE327734:DEE327736 DOA327734:DOA327736 DXW327734:DXW327736 EHS327734:EHS327736 ERO327734:ERO327736 FBK327734:FBK327736 FLG327734:FLG327736 FVC327734:FVC327736 GEY327734:GEY327736 GOU327734:GOU327736 GYQ327734:GYQ327736 HIM327734:HIM327736 HSI327734:HSI327736 ICE327734:ICE327736 IMA327734:IMA327736 IVW327734:IVW327736 JFS327734:JFS327736 JPO327734:JPO327736 JZK327734:JZK327736 KJG327734:KJG327736 KTC327734:KTC327736 LCY327734:LCY327736 LMU327734:LMU327736 LWQ327734:LWQ327736 MGM327734:MGM327736 MQI327734:MQI327736 NAE327734:NAE327736 NKA327734:NKA327736 NTW327734:NTW327736 ODS327734:ODS327736 ONO327734:ONO327736 OXK327734:OXK327736 PHG327734:PHG327736 PRC327734:PRC327736 QAY327734:QAY327736 QKU327734:QKU327736 QUQ327734:QUQ327736 REM327734:REM327736 ROI327734:ROI327736 RYE327734:RYE327736 SIA327734:SIA327736 SRW327734:SRW327736 TBS327734:TBS327736 TLO327734:TLO327736 TVK327734:TVK327736 UFG327734:UFG327736 UPC327734:UPC327736 UYY327734:UYY327736 VIU327734:VIU327736 VSQ327734:VSQ327736 WCM327734:WCM327736 WMI327734:WMI327736 WWE327734:WWE327736 W393270:W393272 JS393270:JS393272 TO393270:TO393272 ADK393270:ADK393272 ANG393270:ANG393272 AXC393270:AXC393272 BGY393270:BGY393272 BQU393270:BQU393272 CAQ393270:CAQ393272 CKM393270:CKM393272 CUI393270:CUI393272 DEE393270:DEE393272 DOA393270:DOA393272 DXW393270:DXW393272 EHS393270:EHS393272 ERO393270:ERO393272 FBK393270:FBK393272 FLG393270:FLG393272 FVC393270:FVC393272 GEY393270:GEY393272 GOU393270:GOU393272 GYQ393270:GYQ393272 HIM393270:HIM393272 HSI393270:HSI393272 ICE393270:ICE393272 IMA393270:IMA393272 IVW393270:IVW393272 JFS393270:JFS393272 JPO393270:JPO393272 JZK393270:JZK393272 KJG393270:KJG393272 KTC393270:KTC393272 LCY393270:LCY393272 LMU393270:LMU393272 LWQ393270:LWQ393272 MGM393270:MGM393272 MQI393270:MQI393272 NAE393270:NAE393272 NKA393270:NKA393272 NTW393270:NTW393272 ODS393270:ODS393272 ONO393270:ONO393272 OXK393270:OXK393272 PHG393270:PHG393272 PRC393270:PRC393272 QAY393270:QAY393272 QKU393270:QKU393272 QUQ393270:QUQ393272 REM393270:REM393272 ROI393270:ROI393272 RYE393270:RYE393272 SIA393270:SIA393272 SRW393270:SRW393272 TBS393270:TBS393272 TLO393270:TLO393272 TVK393270:TVK393272 UFG393270:UFG393272 UPC393270:UPC393272 UYY393270:UYY393272 VIU393270:VIU393272 VSQ393270:VSQ393272 WCM393270:WCM393272 WMI393270:WMI393272 WWE393270:WWE393272 W458806:W458808 JS458806:JS458808 TO458806:TO458808 ADK458806:ADK458808 ANG458806:ANG458808 AXC458806:AXC458808 BGY458806:BGY458808 BQU458806:BQU458808 CAQ458806:CAQ458808 CKM458806:CKM458808 CUI458806:CUI458808 DEE458806:DEE458808 DOA458806:DOA458808 DXW458806:DXW458808 EHS458806:EHS458808 ERO458806:ERO458808 FBK458806:FBK458808 FLG458806:FLG458808 FVC458806:FVC458808 GEY458806:GEY458808 GOU458806:GOU458808 GYQ458806:GYQ458808 HIM458806:HIM458808 HSI458806:HSI458808 ICE458806:ICE458808 IMA458806:IMA458808 IVW458806:IVW458808 JFS458806:JFS458808 JPO458806:JPO458808 JZK458806:JZK458808 KJG458806:KJG458808 KTC458806:KTC458808 LCY458806:LCY458808 LMU458806:LMU458808 LWQ458806:LWQ458808 MGM458806:MGM458808 MQI458806:MQI458808 NAE458806:NAE458808 NKA458806:NKA458808 NTW458806:NTW458808 ODS458806:ODS458808 ONO458806:ONO458808 OXK458806:OXK458808 PHG458806:PHG458808 PRC458806:PRC458808 QAY458806:QAY458808 QKU458806:QKU458808 QUQ458806:QUQ458808 REM458806:REM458808 ROI458806:ROI458808 RYE458806:RYE458808 SIA458806:SIA458808 SRW458806:SRW458808 TBS458806:TBS458808 TLO458806:TLO458808 TVK458806:TVK458808 UFG458806:UFG458808 UPC458806:UPC458808 UYY458806:UYY458808 VIU458806:VIU458808 VSQ458806:VSQ458808 WCM458806:WCM458808 WMI458806:WMI458808 WWE458806:WWE458808 W524342:W524344 JS524342:JS524344 TO524342:TO524344 ADK524342:ADK524344 ANG524342:ANG524344 AXC524342:AXC524344 BGY524342:BGY524344 BQU524342:BQU524344 CAQ524342:CAQ524344 CKM524342:CKM524344 CUI524342:CUI524344 DEE524342:DEE524344 DOA524342:DOA524344 DXW524342:DXW524344 EHS524342:EHS524344 ERO524342:ERO524344 FBK524342:FBK524344 FLG524342:FLG524344 FVC524342:FVC524344 GEY524342:GEY524344 GOU524342:GOU524344 GYQ524342:GYQ524344 HIM524342:HIM524344 HSI524342:HSI524344 ICE524342:ICE524344 IMA524342:IMA524344 IVW524342:IVW524344 JFS524342:JFS524344 JPO524342:JPO524344 JZK524342:JZK524344 KJG524342:KJG524344 KTC524342:KTC524344 LCY524342:LCY524344 LMU524342:LMU524344 LWQ524342:LWQ524344 MGM524342:MGM524344 MQI524342:MQI524344 NAE524342:NAE524344 NKA524342:NKA524344 NTW524342:NTW524344 ODS524342:ODS524344 ONO524342:ONO524344 OXK524342:OXK524344 PHG524342:PHG524344 PRC524342:PRC524344 QAY524342:QAY524344 QKU524342:QKU524344 QUQ524342:QUQ524344 REM524342:REM524344 ROI524342:ROI524344 RYE524342:RYE524344 SIA524342:SIA524344 SRW524342:SRW524344 TBS524342:TBS524344 TLO524342:TLO524344 TVK524342:TVK524344 UFG524342:UFG524344 UPC524342:UPC524344 UYY524342:UYY524344 VIU524342:VIU524344 VSQ524342:VSQ524344 WCM524342:WCM524344 WMI524342:WMI524344 WWE524342:WWE524344 W589878:W589880 JS589878:JS589880 TO589878:TO589880 ADK589878:ADK589880 ANG589878:ANG589880 AXC589878:AXC589880 BGY589878:BGY589880 BQU589878:BQU589880 CAQ589878:CAQ589880 CKM589878:CKM589880 CUI589878:CUI589880 DEE589878:DEE589880 DOA589878:DOA589880 DXW589878:DXW589880 EHS589878:EHS589880 ERO589878:ERO589880 FBK589878:FBK589880 FLG589878:FLG589880 FVC589878:FVC589880 GEY589878:GEY589880 GOU589878:GOU589880 GYQ589878:GYQ589880 HIM589878:HIM589880 HSI589878:HSI589880 ICE589878:ICE589880 IMA589878:IMA589880 IVW589878:IVW589880 JFS589878:JFS589880 JPO589878:JPO589880 JZK589878:JZK589880 KJG589878:KJG589880 KTC589878:KTC589880 LCY589878:LCY589880 LMU589878:LMU589880 LWQ589878:LWQ589880 MGM589878:MGM589880 MQI589878:MQI589880 NAE589878:NAE589880 NKA589878:NKA589880 NTW589878:NTW589880 ODS589878:ODS589880 ONO589878:ONO589880 OXK589878:OXK589880 PHG589878:PHG589880 PRC589878:PRC589880 QAY589878:QAY589880 QKU589878:QKU589880 QUQ589878:QUQ589880 REM589878:REM589880 ROI589878:ROI589880 RYE589878:RYE589880 SIA589878:SIA589880 SRW589878:SRW589880 TBS589878:TBS589880 TLO589878:TLO589880 TVK589878:TVK589880 UFG589878:UFG589880 UPC589878:UPC589880 UYY589878:UYY589880 VIU589878:VIU589880 VSQ589878:VSQ589880 WCM589878:WCM589880 WMI589878:WMI589880 WWE589878:WWE589880 W655414:W655416 JS655414:JS655416 TO655414:TO655416 ADK655414:ADK655416 ANG655414:ANG655416 AXC655414:AXC655416 BGY655414:BGY655416 BQU655414:BQU655416 CAQ655414:CAQ655416 CKM655414:CKM655416 CUI655414:CUI655416 DEE655414:DEE655416 DOA655414:DOA655416 DXW655414:DXW655416 EHS655414:EHS655416 ERO655414:ERO655416 FBK655414:FBK655416 FLG655414:FLG655416 FVC655414:FVC655416 GEY655414:GEY655416 GOU655414:GOU655416 GYQ655414:GYQ655416 HIM655414:HIM655416 HSI655414:HSI655416 ICE655414:ICE655416 IMA655414:IMA655416 IVW655414:IVW655416 JFS655414:JFS655416 JPO655414:JPO655416 JZK655414:JZK655416 KJG655414:KJG655416 KTC655414:KTC655416 LCY655414:LCY655416 LMU655414:LMU655416 LWQ655414:LWQ655416 MGM655414:MGM655416 MQI655414:MQI655416 NAE655414:NAE655416 NKA655414:NKA655416 NTW655414:NTW655416 ODS655414:ODS655416 ONO655414:ONO655416 OXK655414:OXK655416 PHG655414:PHG655416 PRC655414:PRC655416 QAY655414:QAY655416 QKU655414:QKU655416 QUQ655414:QUQ655416 REM655414:REM655416 ROI655414:ROI655416 RYE655414:RYE655416 SIA655414:SIA655416 SRW655414:SRW655416 TBS655414:TBS655416 TLO655414:TLO655416 TVK655414:TVK655416 UFG655414:UFG655416 UPC655414:UPC655416 UYY655414:UYY655416 VIU655414:VIU655416 VSQ655414:VSQ655416 WCM655414:WCM655416 WMI655414:WMI655416 WWE655414:WWE655416 W720950:W720952 JS720950:JS720952 TO720950:TO720952 ADK720950:ADK720952 ANG720950:ANG720952 AXC720950:AXC720952 BGY720950:BGY720952 BQU720950:BQU720952 CAQ720950:CAQ720952 CKM720950:CKM720952 CUI720950:CUI720952 DEE720950:DEE720952 DOA720950:DOA720952 DXW720950:DXW720952 EHS720950:EHS720952 ERO720950:ERO720952 FBK720950:FBK720952 FLG720950:FLG720952 FVC720950:FVC720952 GEY720950:GEY720952 GOU720950:GOU720952 GYQ720950:GYQ720952 HIM720950:HIM720952 HSI720950:HSI720952 ICE720950:ICE720952 IMA720950:IMA720952 IVW720950:IVW720952 JFS720950:JFS720952 JPO720950:JPO720952 JZK720950:JZK720952 KJG720950:KJG720952 KTC720950:KTC720952 LCY720950:LCY720952 LMU720950:LMU720952 LWQ720950:LWQ720952 MGM720950:MGM720952 MQI720950:MQI720952 NAE720950:NAE720952 NKA720950:NKA720952 NTW720950:NTW720952 ODS720950:ODS720952 ONO720950:ONO720952 OXK720950:OXK720952 PHG720950:PHG720952 PRC720950:PRC720952 QAY720950:QAY720952 QKU720950:QKU720952 QUQ720950:QUQ720952 REM720950:REM720952 ROI720950:ROI720952 RYE720950:RYE720952 SIA720950:SIA720952 SRW720950:SRW720952 TBS720950:TBS720952 TLO720950:TLO720952 TVK720950:TVK720952 UFG720950:UFG720952 UPC720950:UPC720952 UYY720950:UYY720952 VIU720950:VIU720952 VSQ720950:VSQ720952 WCM720950:WCM720952 WMI720950:WMI720952 WWE720950:WWE720952 W786486:W786488 JS786486:JS786488 TO786486:TO786488 ADK786486:ADK786488 ANG786486:ANG786488 AXC786486:AXC786488 BGY786486:BGY786488 BQU786486:BQU786488 CAQ786486:CAQ786488 CKM786486:CKM786488 CUI786486:CUI786488 DEE786486:DEE786488 DOA786486:DOA786488 DXW786486:DXW786488 EHS786486:EHS786488 ERO786486:ERO786488 FBK786486:FBK786488 FLG786486:FLG786488 FVC786486:FVC786488 GEY786486:GEY786488 GOU786486:GOU786488 GYQ786486:GYQ786488 HIM786486:HIM786488 HSI786486:HSI786488 ICE786486:ICE786488 IMA786486:IMA786488 IVW786486:IVW786488 JFS786486:JFS786488 JPO786486:JPO786488 JZK786486:JZK786488 KJG786486:KJG786488 KTC786486:KTC786488 LCY786486:LCY786488 LMU786486:LMU786488 LWQ786486:LWQ786488 MGM786486:MGM786488 MQI786486:MQI786488 NAE786486:NAE786488 NKA786486:NKA786488 NTW786486:NTW786488 ODS786486:ODS786488 ONO786486:ONO786488 OXK786486:OXK786488 PHG786486:PHG786488 PRC786486:PRC786488 QAY786486:QAY786488 QKU786486:QKU786488 QUQ786486:QUQ786488 REM786486:REM786488 ROI786486:ROI786488 RYE786486:RYE786488 SIA786486:SIA786488 SRW786486:SRW786488 TBS786486:TBS786488 TLO786486:TLO786488 TVK786486:TVK786488 UFG786486:UFG786488 UPC786486:UPC786488 UYY786486:UYY786488 VIU786486:VIU786488 VSQ786486:VSQ786488 WCM786486:WCM786488 WMI786486:WMI786488 WWE786486:WWE786488 W852022:W852024 JS852022:JS852024 TO852022:TO852024 ADK852022:ADK852024 ANG852022:ANG852024 AXC852022:AXC852024 BGY852022:BGY852024 BQU852022:BQU852024 CAQ852022:CAQ852024 CKM852022:CKM852024 CUI852022:CUI852024 DEE852022:DEE852024 DOA852022:DOA852024 DXW852022:DXW852024 EHS852022:EHS852024 ERO852022:ERO852024 FBK852022:FBK852024 FLG852022:FLG852024 FVC852022:FVC852024 GEY852022:GEY852024 GOU852022:GOU852024 GYQ852022:GYQ852024 HIM852022:HIM852024 HSI852022:HSI852024 ICE852022:ICE852024 IMA852022:IMA852024 IVW852022:IVW852024 JFS852022:JFS852024 JPO852022:JPO852024 JZK852022:JZK852024 KJG852022:KJG852024 KTC852022:KTC852024 LCY852022:LCY852024 LMU852022:LMU852024 LWQ852022:LWQ852024 MGM852022:MGM852024 MQI852022:MQI852024 NAE852022:NAE852024 NKA852022:NKA852024 NTW852022:NTW852024 ODS852022:ODS852024 ONO852022:ONO852024 OXK852022:OXK852024 PHG852022:PHG852024 PRC852022:PRC852024 QAY852022:QAY852024 QKU852022:QKU852024 QUQ852022:QUQ852024 REM852022:REM852024 ROI852022:ROI852024 RYE852022:RYE852024 SIA852022:SIA852024 SRW852022:SRW852024 TBS852022:TBS852024 TLO852022:TLO852024 TVK852022:TVK852024 UFG852022:UFG852024 UPC852022:UPC852024 UYY852022:UYY852024 VIU852022:VIU852024 VSQ852022:VSQ852024 WCM852022:WCM852024 WMI852022:WMI852024 WWE852022:WWE852024 W917558:W917560 JS917558:JS917560 TO917558:TO917560 ADK917558:ADK917560 ANG917558:ANG917560 AXC917558:AXC917560 BGY917558:BGY917560 BQU917558:BQU917560 CAQ917558:CAQ917560 CKM917558:CKM917560 CUI917558:CUI917560 DEE917558:DEE917560 DOA917558:DOA917560 DXW917558:DXW917560 EHS917558:EHS917560 ERO917558:ERO917560 FBK917558:FBK917560 FLG917558:FLG917560 FVC917558:FVC917560 GEY917558:GEY917560 GOU917558:GOU917560 GYQ917558:GYQ917560 HIM917558:HIM917560 HSI917558:HSI917560 ICE917558:ICE917560 IMA917558:IMA917560 IVW917558:IVW917560 JFS917558:JFS917560 JPO917558:JPO917560 JZK917558:JZK917560 KJG917558:KJG917560 KTC917558:KTC917560 LCY917558:LCY917560 LMU917558:LMU917560 LWQ917558:LWQ917560 MGM917558:MGM917560 MQI917558:MQI917560 NAE917558:NAE917560 NKA917558:NKA917560 NTW917558:NTW917560 ODS917558:ODS917560 ONO917558:ONO917560 OXK917558:OXK917560 PHG917558:PHG917560 PRC917558:PRC917560 QAY917558:QAY917560 QKU917558:QKU917560 QUQ917558:QUQ917560 REM917558:REM917560 ROI917558:ROI917560 RYE917558:RYE917560 SIA917558:SIA917560 SRW917558:SRW917560 TBS917558:TBS917560 TLO917558:TLO917560 TVK917558:TVK917560 UFG917558:UFG917560 UPC917558:UPC917560 UYY917558:UYY917560 VIU917558:VIU917560 VSQ917558:VSQ917560 WCM917558:WCM917560 WMI917558:WMI917560 WWE917558:WWE917560 W983094:W983096 JS983094:JS983096 TO983094:TO983096 ADK983094:ADK983096 ANG983094:ANG983096 AXC983094:AXC983096 BGY983094:BGY983096 BQU983094:BQU983096 CAQ983094:CAQ983096 CKM983094:CKM983096 CUI983094:CUI983096 DEE983094:DEE983096 DOA983094:DOA983096 DXW983094:DXW983096 EHS983094:EHS983096 ERO983094:ERO983096 FBK983094:FBK983096 FLG983094:FLG983096 FVC983094:FVC983096 GEY983094:GEY983096 GOU983094:GOU983096 GYQ983094:GYQ983096 HIM983094:HIM983096 HSI983094:HSI983096 ICE983094:ICE983096 IMA983094:IMA983096 IVW983094:IVW983096 JFS983094:JFS983096 JPO983094:JPO983096 JZK983094:JZK983096 KJG983094:KJG983096 KTC983094:KTC983096 LCY983094:LCY983096 LMU983094:LMU983096 LWQ983094:LWQ983096 MGM983094:MGM983096 MQI983094:MQI983096 NAE983094:NAE983096 NKA983094:NKA983096 NTW983094:NTW983096 ODS983094:ODS983096 ONO983094:ONO983096 OXK983094:OXK983096 PHG983094:PHG983096 PRC983094:PRC983096 QAY983094:QAY983096 QKU983094:QKU983096 QUQ983094:QUQ983096 REM983094:REM983096 ROI983094:ROI983096 RYE983094:RYE983096 SIA983094:SIA983096 SRW983094:SRW983096 TBS983094:TBS983096 TLO983094:TLO983096 TVK983094:TVK983096 UFG983094:UFG983096 UPC983094:UPC983096 UYY983094:UYY983096 VIU983094:VIU983096 VSQ983094:VSQ983096 WCM983094:WCM983096 WMI983094:WMI983096 WWE983094:WWE983096 Q54:Q56 JM54:JM56 TI54:TI56 ADE54:ADE56 ANA54:ANA56 AWW54:AWW56 BGS54:BGS56 BQO54:BQO56 CAK54:CAK56 CKG54:CKG56 CUC54:CUC56 DDY54:DDY56 DNU54:DNU56 DXQ54:DXQ56 EHM54:EHM56 ERI54:ERI56 FBE54:FBE56 FLA54:FLA56 FUW54:FUW56 GES54:GES56 GOO54:GOO56 GYK54:GYK56 HIG54:HIG56 HSC54:HSC56 IBY54:IBY56 ILU54:ILU56 IVQ54:IVQ56 JFM54:JFM56 JPI54:JPI56 JZE54:JZE56 KJA54:KJA56 KSW54:KSW56 LCS54:LCS56 LMO54:LMO56 LWK54:LWK56 MGG54:MGG56 MQC54:MQC56 MZY54:MZY56 NJU54:NJU56 NTQ54:NTQ56 ODM54:ODM56 ONI54:ONI56 OXE54:OXE56 PHA54:PHA56 PQW54:PQW56 QAS54:QAS56 QKO54:QKO56 QUK54:QUK56 REG54:REG56 ROC54:ROC56 RXY54:RXY56 SHU54:SHU56 SRQ54:SRQ56 TBM54:TBM56 TLI54:TLI56 TVE54:TVE56 UFA54:UFA56 UOW54:UOW56 UYS54:UYS56 VIO54:VIO56 VSK54:VSK56 WCG54:WCG56 WMC54:WMC56 WVY54:WVY56 Q65590:Q65592 JM65590:JM65592 TI65590:TI65592 ADE65590:ADE65592 ANA65590:ANA65592 AWW65590:AWW65592 BGS65590:BGS65592 BQO65590:BQO65592 CAK65590:CAK65592 CKG65590:CKG65592 CUC65590:CUC65592 DDY65590:DDY65592 DNU65590:DNU65592 DXQ65590:DXQ65592 EHM65590:EHM65592 ERI65590:ERI65592 FBE65590:FBE65592 FLA65590:FLA65592 FUW65590:FUW65592 GES65590:GES65592 GOO65590:GOO65592 GYK65590:GYK65592 HIG65590:HIG65592 HSC65590:HSC65592 IBY65590:IBY65592 ILU65590:ILU65592 IVQ65590:IVQ65592 JFM65590:JFM65592 JPI65590:JPI65592 JZE65590:JZE65592 KJA65590:KJA65592 KSW65590:KSW65592 LCS65590:LCS65592 LMO65590:LMO65592 LWK65590:LWK65592 MGG65590:MGG65592 MQC65590:MQC65592 MZY65590:MZY65592 NJU65590:NJU65592 NTQ65590:NTQ65592 ODM65590:ODM65592 ONI65590:ONI65592 OXE65590:OXE65592 PHA65590:PHA65592 PQW65590:PQW65592 QAS65590:QAS65592 QKO65590:QKO65592 QUK65590:QUK65592 REG65590:REG65592 ROC65590:ROC65592 RXY65590:RXY65592 SHU65590:SHU65592 SRQ65590:SRQ65592 TBM65590:TBM65592 TLI65590:TLI65592 TVE65590:TVE65592 UFA65590:UFA65592 UOW65590:UOW65592 UYS65590:UYS65592 VIO65590:VIO65592 VSK65590:VSK65592 WCG65590:WCG65592 WMC65590:WMC65592 WVY65590:WVY65592 Q131126:Q131128 JM131126:JM131128 TI131126:TI131128 ADE131126:ADE131128 ANA131126:ANA131128 AWW131126:AWW131128 BGS131126:BGS131128 BQO131126:BQO131128 CAK131126:CAK131128 CKG131126:CKG131128 CUC131126:CUC131128 DDY131126:DDY131128 DNU131126:DNU131128 DXQ131126:DXQ131128 EHM131126:EHM131128 ERI131126:ERI131128 FBE131126:FBE131128 FLA131126:FLA131128 FUW131126:FUW131128 GES131126:GES131128 GOO131126:GOO131128 GYK131126:GYK131128 HIG131126:HIG131128 HSC131126:HSC131128 IBY131126:IBY131128 ILU131126:ILU131128 IVQ131126:IVQ131128 JFM131126:JFM131128 JPI131126:JPI131128 JZE131126:JZE131128 KJA131126:KJA131128 KSW131126:KSW131128 LCS131126:LCS131128 LMO131126:LMO131128 LWK131126:LWK131128 MGG131126:MGG131128 MQC131126:MQC131128 MZY131126:MZY131128 NJU131126:NJU131128 NTQ131126:NTQ131128 ODM131126:ODM131128 ONI131126:ONI131128 OXE131126:OXE131128 PHA131126:PHA131128 PQW131126:PQW131128 QAS131126:QAS131128 QKO131126:QKO131128 QUK131126:QUK131128 REG131126:REG131128 ROC131126:ROC131128 RXY131126:RXY131128 SHU131126:SHU131128 SRQ131126:SRQ131128 TBM131126:TBM131128 TLI131126:TLI131128 TVE131126:TVE131128 UFA131126:UFA131128 UOW131126:UOW131128 UYS131126:UYS131128 VIO131126:VIO131128 VSK131126:VSK131128 WCG131126:WCG131128 WMC131126:WMC131128 WVY131126:WVY131128 Q196662:Q196664 JM196662:JM196664 TI196662:TI196664 ADE196662:ADE196664 ANA196662:ANA196664 AWW196662:AWW196664 BGS196662:BGS196664 BQO196662:BQO196664 CAK196662:CAK196664 CKG196662:CKG196664 CUC196662:CUC196664 DDY196662:DDY196664 DNU196662:DNU196664 DXQ196662:DXQ196664 EHM196662:EHM196664 ERI196662:ERI196664 FBE196662:FBE196664 FLA196662:FLA196664 FUW196662:FUW196664 GES196662:GES196664 GOO196662:GOO196664 GYK196662:GYK196664 HIG196662:HIG196664 HSC196662:HSC196664 IBY196662:IBY196664 ILU196662:ILU196664 IVQ196662:IVQ196664 JFM196662:JFM196664 JPI196662:JPI196664 JZE196662:JZE196664 KJA196662:KJA196664 KSW196662:KSW196664 LCS196662:LCS196664 LMO196662:LMO196664 LWK196662:LWK196664 MGG196662:MGG196664 MQC196662:MQC196664 MZY196662:MZY196664 NJU196662:NJU196664 NTQ196662:NTQ196664 ODM196662:ODM196664 ONI196662:ONI196664 OXE196662:OXE196664 PHA196662:PHA196664 PQW196662:PQW196664 QAS196662:QAS196664 QKO196662:QKO196664 QUK196662:QUK196664 REG196662:REG196664 ROC196662:ROC196664 RXY196662:RXY196664 SHU196662:SHU196664 SRQ196662:SRQ196664 TBM196662:TBM196664 TLI196662:TLI196664 TVE196662:TVE196664 UFA196662:UFA196664 UOW196662:UOW196664 UYS196662:UYS196664 VIO196662:VIO196664 VSK196662:VSK196664 WCG196662:WCG196664 WMC196662:WMC196664 WVY196662:WVY196664 Q262198:Q262200 JM262198:JM262200 TI262198:TI262200 ADE262198:ADE262200 ANA262198:ANA262200 AWW262198:AWW262200 BGS262198:BGS262200 BQO262198:BQO262200 CAK262198:CAK262200 CKG262198:CKG262200 CUC262198:CUC262200 DDY262198:DDY262200 DNU262198:DNU262200 DXQ262198:DXQ262200 EHM262198:EHM262200 ERI262198:ERI262200 FBE262198:FBE262200 FLA262198:FLA262200 FUW262198:FUW262200 GES262198:GES262200 GOO262198:GOO262200 GYK262198:GYK262200 HIG262198:HIG262200 HSC262198:HSC262200 IBY262198:IBY262200 ILU262198:ILU262200 IVQ262198:IVQ262200 JFM262198:JFM262200 JPI262198:JPI262200 JZE262198:JZE262200 KJA262198:KJA262200 KSW262198:KSW262200 LCS262198:LCS262200 LMO262198:LMO262200 LWK262198:LWK262200 MGG262198:MGG262200 MQC262198:MQC262200 MZY262198:MZY262200 NJU262198:NJU262200 NTQ262198:NTQ262200 ODM262198:ODM262200 ONI262198:ONI262200 OXE262198:OXE262200 PHA262198:PHA262200 PQW262198:PQW262200 QAS262198:QAS262200 QKO262198:QKO262200 QUK262198:QUK262200 REG262198:REG262200 ROC262198:ROC262200 RXY262198:RXY262200 SHU262198:SHU262200 SRQ262198:SRQ262200 TBM262198:TBM262200 TLI262198:TLI262200 TVE262198:TVE262200 UFA262198:UFA262200 UOW262198:UOW262200 UYS262198:UYS262200 VIO262198:VIO262200 VSK262198:VSK262200 WCG262198:WCG262200 WMC262198:WMC262200 WVY262198:WVY262200 Q327734:Q327736 JM327734:JM327736 TI327734:TI327736 ADE327734:ADE327736 ANA327734:ANA327736 AWW327734:AWW327736 BGS327734:BGS327736 BQO327734:BQO327736 CAK327734:CAK327736 CKG327734:CKG327736 CUC327734:CUC327736 DDY327734:DDY327736 DNU327734:DNU327736 DXQ327734:DXQ327736 EHM327734:EHM327736 ERI327734:ERI327736 FBE327734:FBE327736 FLA327734:FLA327736 FUW327734:FUW327736 GES327734:GES327736 GOO327734:GOO327736 GYK327734:GYK327736 HIG327734:HIG327736 HSC327734:HSC327736 IBY327734:IBY327736 ILU327734:ILU327736 IVQ327734:IVQ327736 JFM327734:JFM327736 JPI327734:JPI327736 JZE327734:JZE327736 KJA327734:KJA327736 KSW327734:KSW327736 LCS327734:LCS327736 LMO327734:LMO327736 LWK327734:LWK327736 MGG327734:MGG327736 MQC327734:MQC327736 MZY327734:MZY327736 NJU327734:NJU327736 NTQ327734:NTQ327736 ODM327734:ODM327736 ONI327734:ONI327736 OXE327734:OXE327736 PHA327734:PHA327736 PQW327734:PQW327736 QAS327734:QAS327736 QKO327734:QKO327736 QUK327734:QUK327736 REG327734:REG327736 ROC327734:ROC327736 RXY327734:RXY327736 SHU327734:SHU327736 SRQ327734:SRQ327736 TBM327734:TBM327736 TLI327734:TLI327736 TVE327734:TVE327736 UFA327734:UFA327736 UOW327734:UOW327736 UYS327734:UYS327736 VIO327734:VIO327736 VSK327734:VSK327736 WCG327734:WCG327736 WMC327734:WMC327736 WVY327734:WVY327736 Q393270:Q393272 JM393270:JM393272 TI393270:TI393272 ADE393270:ADE393272 ANA393270:ANA393272 AWW393270:AWW393272 BGS393270:BGS393272 BQO393270:BQO393272 CAK393270:CAK393272 CKG393270:CKG393272 CUC393270:CUC393272 DDY393270:DDY393272 DNU393270:DNU393272 DXQ393270:DXQ393272 EHM393270:EHM393272 ERI393270:ERI393272 FBE393270:FBE393272 FLA393270:FLA393272 FUW393270:FUW393272 GES393270:GES393272 GOO393270:GOO393272 GYK393270:GYK393272 HIG393270:HIG393272 HSC393270:HSC393272 IBY393270:IBY393272 ILU393270:ILU393272 IVQ393270:IVQ393272 JFM393270:JFM393272 JPI393270:JPI393272 JZE393270:JZE393272 KJA393270:KJA393272 KSW393270:KSW393272 LCS393270:LCS393272 LMO393270:LMO393272 LWK393270:LWK393272 MGG393270:MGG393272 MQC393270:MQC393272 MZY393270:MZY393272 NJU393270:NJU393272 NTQ393270:NTQ393272 ODM393270:ODM393272 ONI393270:ONI393272 OXE393270:OXE393272 PHA393270:PHA393272 PQW393270:PQW393272 QAS393270:QAS393272 QKO393270:QKO393272 QUK393270:QUK393272 REG393270:REG393272 ROC393270:ROC393272 RXY393270:RXY393272 SHU393270:SHU393272 SRQ393270:SRQ393272 TBM393270:TBM393272 TLI393270:TLI393272 TVE393270:TVE393272 UFA393270:UFA393272 UOW393270:UOW393272 UYS393270:UYS393272 VIO393270:VIO393272 VSK393270:VSK393272 WCG393270:WCG393272 WMC393270:WMC393272 WVY393270:WVY393272 Q458806:Q458808 JM458806:JM458808 TI458806:TI458808 ADE458806:ADE458808 ANA458806:ANA458808 AWW458806:AWW458808 BGS458806:BGS458808 BQO458806:BQO458808 CAK458806:CAK458808 CKG458806:CKG458808 CUC458806:CUC458808 DDY458806:DDY458808 DNU458806:DNU458808 DXQ458806:DXQ458808 EHM458806:EHM458808 ERI458806:ERI458808 FBE458806:FBE458808 FLA458806:FLA458808 FUW458806:FUW458808 GES458806:GES458808 GOO458806:GOO458808 GYK458806:GYK458808 HIG458806:HIG458808 HSC458806:HSC458808 IBY458806:IBY458808 ILU458806:ILU458808 IVQ458806:IVQ458808 JFM458806:JFM458808 JPI458806:JPI458808 JZE458806:JZE458808 KJA458806:KJA458808 KSW458806:KSW458808 LCS458806:LCS458808 LMO458806:LMO458808 LWK458806:LWK458808 MGG458806:MGG458808 MQC458806:MQC458808 MZY458806:MZY458808 NJU458806:NJU458808 NTQ458806:NTQ458808 ODM458806:ODM458808 ONI458806:ONI458808 OXE458806:OXE458808 PHA458806:PHA458808 PQW458806:PQW458808 QAS458806:QAS458808 QKO458806:QKO458808 QUK458806:QUK458808 REG458806:REG458808 ROC458806:ROC458808 RXY458806:RXY458808 SHU458806:SHU458808 SRQ458806:SRQ458808 TBM458806:TBM458808 TLI458806:TLI458808 TVE458806:TVE458808 UFA458806:UFA458808 UOW458806:UOW458808 UYS458806:UYS458808 VIO458806:VIO458808 VSK458806:VSK458808 WCG458806:WCG458808 WMC458806:WMC458808 WVY458806:WVY458808 Q524342:Q524344 JM524342:JM524344 TI524342:TI524344 ADE524342:ADE524344 ANA524342:ANA524344 AWW524342:AWW524344 BGS524342:BGS524344 BQO524342:BQO524344 CAK524342:CAK524344 CKG524342:CKG524344 CUC524342:CUC524344 DDY524342:DDY524344 DNU524342:DNU524344 DXQ524342:DXQ524344 EHM524342:EHM524344 ERI524342:ERI524344 FBE524342:FBE524344 FLA524342:FLA524344 FUW524342:FUW524344 GES524342:GES524344 GOO524342:GOO524344 GYK524342:GYK524344 HIG524342:HIG524344 HSC524342:HSC524344 IBY524342:IBY524344 ILU524342:ILU524344 IVQ524342:IVQ524344 JFM524342:JFM524344 JPI524342:JPI524344 JZE524342:JZE524344 KJA524342:KJA524344 KSW524342:KSW524344 LCS524342:LCS524344 LMO524342:LMO524344 LWK524342:LWK524344 MGG524342:MGG524344 MQC524342:MQC524344 MZY524342:MZY524344 NJU524342:NJU524344 NTQ524342:NTQ524344 ODM524342:ODM524344 ONI524342:ONI524344 OXE524342:OXE524344 PHA524342:PHA524344 PQW524342:PQW524344 QAS524342:QAS524344 QKO524342:QKO524344 QUK524342:QUK524344 REG524342:REG524344 ROC524342:ROC524344 RXY524342:RXY524344 SHU524342:SHU524344 SRQ524342:SRQ524344 TBM524342:TBM524344 TLI524342:TLI524344 TVE524342:TVE524344 UFA524342:UFA524344 UOW524342:UOW524344 UYS524342:UYS524344 VIO524342:VIO524344 VSK524342:VSK524344 WCG524342:WCG524344 WMC524342:WMC524344 WVY524342:WVY524344 Q589878:Q589880 JM589878:JM589880 TI589878:TI589880 ADE589878:ADE589880 ANA589878:ANA589880 AWW589878:AWW589880 BGS589878:BGS589880 BQO589878:BQO589880 CAK589878:CAK589880 CKG589878:CKG589880 CUC589878:CUC589880 DDY589878:DDY589880 DNU589878:DNU589880 DXQ589878:DXQ589880 EHM589878:EHM589880 ERI589878:ERI589880 FBE589878:FBE589880 FLA589878:FLA589880 FUW589878:FUW589880 GES589878:GES589880 GOO589878:GOO589880 GYK589878:GYK589880 HIG589878:HIG589880 HSC589878:HSC589880 IBY589878:IBY589880 ILU589878:ILU589880 IVQ589878:IVQ589880 JFM589878:JFM589880 JPI589878:JPI589880 JZE589878:JZE589880 KJA589878:KJA589880 KSW589878:KSW589880 LCS589878:LCS589880 LMO589878:LMO589880 LWK589878:LWK589880 MGG589878:MGG589880 MQC589878:MQC589880 MZY589878:MZY589880 NJU589878:NJU589880 NTQ589878:NTQ589880 ODM589878:ODM589880 ONI589878:ONI589880 OXE589878:OXE589880 PHA589878:PHA589880 PQW589878:PQW589880 QAS589878:QAS589880 QKO589878:QKO589880 QUK589878:QUK589880 REG589878:REG589880 ROC589878:ROC589880 RXY589878:RXY589880 SHU589878:SHU589880 SRQ589878:SRQ589880 TBM589878:TBM589880 TLI589878:TLI589880 TVE589878:TVE589880 UFA589878:UFA589880 UOW589878:UOW589880 UYS589878:UYS589880 VIO589878:VIO589880 VSK589878:VSK589880 WCG589878:WCG589880 WMC589878:WMC589880 WVY589878:WVY589880 Q655414:Q655416 JM655414:JM655416 TI655414:TI655416 ADE655414:ADE655416 ANA655414:ANA655416 AWW655414:AWW655416 BGS655414:BGS655416 BQO655414:BQO655416 CAK655414:CAK655416 CKG655414:CKG655416 CUC655414:CUC655416 DDY655414:DDY655416 DNU655414:DNU655416 DXQ655414:DXQ655416 EHM655414:EHM655416 ERI655414:ERI655416 FBE655414:FBE655416 FLA655414:FLA655416 FUW655414:FUW655416 GES655414:GES655416 GOO655414:GOO655416 GYK655414:GYK655416 HIG655414:HIG655416 HSC655414:HSC655416 IBY655414:IBY655416 ILU655414:ILU655416 IVQ655414:IVQ655416 JFM655414:JFM655416 JPI655414:JPI655416 JZE655414:JZE655416 KJA655414:KJA655416 KSW655414:KSW655416 LCS655414:LCS655416 LMO655414:LMO655416 LWK655414:LWK655416 MGG655414:MGG655416 MQC655414:MQC655416 MZY655414:MZY655416 NJU655414:NJU655416 NTQ655414:NTQ655416 ODM655414:ODM655416 ONI655414:ONI655416 OXE655414:OXE655416 PHA655414:PHA655416 PQW655414:PQW655416 QAS655414:QAS655416 QKO655414:QKO655416 QUK655414:QUK655416 REG655414:REG655416 ROC655414:ROC655416 RXY655414:RXY655416 SHU655414:SHU655416 SRQ655414:SRQ655416 TBM655414:TBM655416 TLI655414:TLI655416 TVE655414:TVE655416 UFA655414:UFA655416 UOW655414:UOW655416 UYS655414:UYS655416 VIO655414:VIO655416 VSK655414:VSK655416 WCG655414:WCG655416 WMC655414:WMC655416 WVY655414:WVY655416 Q720950:Q720952 JM720950:JM720952 TI720950:TI720952 ADE720950:ADE720952 ANA720950:ANA720952 AWW720950:AWW720952 BGS720950:BGS720952 BQO720950:BQO720952 CAK720950:CAK720952 CKG720950:CKG720952 CUC720950:CUC720952 DDY720950:DDY720952 DNU720950:DNU720952 DXQ720950:DXQ720952 EHM720950:EHM720952 ERI720950:ERI720952 FBE720950:FBE720952 FLA720950:FLA720952 FUW720950:FUW720952 GES720950:GES720952 GOO720950:GOO720952 GYK720950:GYK720952 HIG720950:HIG720952 HSC720950:HSC720952 IBY720950:IBY720952 ILU720950:ILU720952 IVQ720950:IVQ720952 JFM720950:JFM720952 JPI720950:JPI720952 JZE720950:JZE720952 KJA720950:KJA720952 KSW720950:KSW720952 LCS720950:LCS720952 LMO720950:LMO720952 LWK720950:LWK720952 MGG720950:MGG720952 MQC720950:MQC720952 MZY720950:MZY720952 NJU720950:NJU720952 NTQ720950:NTQ720952 ODM720950:ODM720952 ONI720950:ONI720952 OXE720950:OXE720952 PHA720950:PHA720952 PQW720950:PQW720952 QAS720950:QAS720952 QKO720950:QKO720952 QUK720950:QUK720952 REG720950:REG720952 ROC720950:ROC720952 RXY720950:RXY720952 SHU720950:SHU720952 SRQ720950:SRQ720952 TBM720950:TBM720952 TLI720950:TLI720952 TVE720950:TVE720952 UFA720950:UFA720952 UOW720950:UOW720952 UYS720950:UYS720952 VIO720950:VIO720952 VSK720950:VSK720952 WCG720950:WCG720952 WMC720950:WMC720952 WVY720950:WVY720952 Q786486:Q786488 JM786486:JM786488 TI786486:TI786488 ADE786486:ADE786488 ANA786486:ANA786488 AWW786486:AWW786488 BGS786486:BGS786488 BQO786486:BQO786488 CAK786486:CAK786488 CKG786486:CKG786488 CUC786486:CUC786488 DDY786486:DDY786488 DNU786486:DNU786488 DXQ786486:DXQ786488 EHM786486:EHM786488 ERI786486:ERI786488 FBE786486:FBE786488 FLA786486:FLA786488 FUW786486:FUW786488 GES786486:GES786488 GOO786486:GOO786488 GYK786486:GYK786488 HIG786486:HIG786488 HSC786486:HSC786488 IBY786486:IBY786488 ILU786486:ILU786488 IVQ786486:IVQ786488 JFM786486:JFM786488 JPI786486:JPI786488 JZE786486:JZE786488 KJA786486:KJA786488 KSW786486:KSW786488 LCS786486:LCS786488 LMO786486:LMO786488 LWK786486:LWK786488 MGG786486:MGG786488 MQC786486:MQC786488 MZY786486:MZY786488 NJU786486:NJU786488 NTQ786486:NTQ786488 ODM786486:ODM786488 ONI786486:ONI786488 OXE786486:OXE786488 PHA786486:PHA786488 PQW786486:PQW786488 QAS786486:QAS786488 QKO786486:QKO786488 QUK786486:QUK786488 REG786486:REG786488 ROC786486:ROC786488 RXY786486:RXY786488 SHU786486:SHU786488 SRQ786486:SRQ786488 TBM786486:TBM786488 TLI786486:TLI786488 TVE786486:TVE786488 UFA786486:UFA786488 UOW786486:UOW786488 UYS786486:UYS786488 VIO786486:VIO786488 VSK786486:VSK786488 WCG786486:WCG786488 WMC786486:WMC786488 WVY786486:WVY786488 Q852022:Q852024 JM852022:JM852024 TI852022:TI852024 ADE852022:ADE852024 ANA852022:ANA852024 AWW852022:AWW852024 BGS852022:BGS852024 BQO852022:BQO852024 CAK852022:CAK852024 CKG852022:CKG852024 CUC852022:CUC852024 DDY852022:DDY852024 DNU852022:DNU852024 DXQ852022:DXQ852024 EHM852022:EHM852024 ERI852022:ERI852024 FBE852022:FBE852024 FLA852022:FLA852024 FUW852022:FUW852024 GES852022:GES852024 GOO852022:GOO852024 GYK852022:GYK852024 HIG852022:HIG852024 HSC852022:HSC852024 IBY852022:IBY852024 ILU852022:ILU852024 IVQ852022:IVQ852024 JFM852022:JFM852024 JPI852022:JPI852024 JZE852022:JZE852024 KJA852022:KJA852024 KSW852022:KSW852024 LCS852022:LCS852024 LMO852022:LMO852024 LWK852022:LWK852024 MGG852022:MGG852024 MQC852022:MQC852024 MZY852022:MZY852024 NJU852022:NJU852024 NTQ852022:NTQ852024 ODM852022:ODM852024 ONI852022:ONI852024 OXE852022:OXE852024 PHA852022:PHA852024 PQW852022:PQW852024 QAS852022:QAS852024 QKO852022:QKO852024 QUK852022:QUK852024 REG852022:REG852024 ROC852022:ROC852024 RXY852022:RXY852024 SHU852022:SHU852024 SRQ852022:SRQ852024 TBM852022:TBM852024 TLI852022:TLI852024 TVE852022:TVE852024 UFA852022:UFA852024 UOW852022:UOW852024 UYS852022:UYS852024 VIO852022:VIO852024 VSK852022:VSK852024 WCG852022:WCG852024 WMC852022:WMC852024 WVY852022:WVY852024 Q917558:Q917560 JM917558:JM917560 TI917558:TI917560 ADE917558:ADE917560 ANA917558:ANA917560 AWW917558:AWW917560 BGS917558:BGS917560 BQO917558:BQO917560 CAK917558:CAK917560 CKG917558:CKG917560 CUC917558:CUC917560 DDY917558:DDY917560 DNU917558:DNU917560 DXQ917558:DXQ917560 EHM917558:EHM917560 ERI917558:ERI917560 FBE917558:FBE917560 FLA917558:FLA917560 FUW917558:FUW917560 GES917558:GES917560 GOO917558:GOO917560 GYK917558:GYK917560 HIG917558:HIG917560 HSC917558:HSC917560 IBY917558:IBY917560 ILU917558:ILU917560 IVQ917558:IVQ917560 JFM917558:JFM917560 JPI917558:JPI917560 JZE917558:JZE917560 KJA917558:KJA917560 KSW917558:KSW917560 LCS917558:LCS917560 LMO917558:LMO917560 LWK917558:LWK917560 MGG917558:MGG917560 MQC917558:MQC917560 MZY917558:MZY917560 NJU917558:NJU917560 NTQ917558:NTQ917560 ODM917558:ODM917560 ONI917558:ONI917560 OXE917558:OXE917560 PHA917558:PHA917560 PQW917558:PQW917560 QAS917558:QAS917560 QKO917558:QKO917560 QUK917558:QUK917560 REG917558:REG917560 ROC917558:ROC917560 RXY917558:RXY917560 SHU917558:SHU917560 SRQ917558:SRQ917560 TBM917558:TBM917560 TLI917558:TLI917560 TVE917558:TVE917560 UFA917558:UFA917560 UOW917558:UOW917560 UYS917558:UYS917560 VIO917558:VIO917560 VSK917558:VSK917560 WCG917558:WCG917560 WMC917558:WMC917560 WVY917558:WVY917560 Q983094:Q983096 JM983094:JM983096 TI983094:TI983096 ADE983094:ADE983096 ANA983094:ANA983096 AWW983094:AWW983096 BGS983094:BGS983096 BQO983094:BQO983096 CAK983094:CAK983096 CKG983094:CKG983096 CUC983094:CUC983096 DDY983094:DDY983096 DNU983094:DNU983096 DXQ983094:DXQ983096 EHM983094:EHM983096 ERI983094:ERI983096 FBE983094:FBE983096 FLA983094:FLA983096 FUW983094:FUW983096 GES983094:GES983096 GOO983094:GOO983096 GYK983094:GYK983096 HIG983094:HIG983096 HSC983094:HSC983096 IBY983094:IBY983096 ILU983094:ILU983096 IVQ983094:IVQ983096 JFM983094:JFM983096 JPI983094:JPI983096 JZE983094:JZE983096 KJA983094:KJA983096 KSW983094:KSW983096 LCS983094:LCS983096 LMO983094:LMO983096 LWK983094:LWK983096 MGG983094:MGG983096 MQC983094:MQC983096 MZY983094:MZY983096 NJU983094:NJU983096 NTQ983094:NTQ983096 ODM983094:ODM983096 ONI983094:ONI983096 OXE983094:OXE983096 PHA983094:PHA983096 PQW983094:PQW983096 QAS983094:QAS983096 QKO983094:QKO983096 QUK983094:QUK983096 REG983094:REG983096 ROC983094:ROC983096 RXY983094:RXY983096 SHU983094:SHU983096 SRQ983094:SRQ983096 TBM983094:TBM983096 TLI983094:TLI983096 TVE983094:TVE983096 UFA983094:UFA983096 UOW983094:UOW983096 UYS983094:UYS983096 VIO983094:VIO983096 VSK983094:VSK983096 WCG983094:WCG983096 WMC983094:WMC983096 WVY983094:WVY983096 AC54:AC56 JY54:JY56 TU54:TU56 ADQ54:ADQ56 ANM54:ANM56 AXI54:AXI56 BHE54:BHE56 BRA54:BRA56 CAW54:CAW56 CKS54:CKS56 CUO54:CUO56 DEK54:DEK56 DOG54:DOG56 DYC54:DYC56 EHY54:EHY56 ERU54:ERU56 FBQ54:FBQ56 FLM54:FLM56 FVI54:FVI56 GFE54:GFE56 GPA54:GPA56 GYW54:GYW56 HIS54:HIS56 HSO54:HSO56 ICK54:ICK56 IMG54:IMG56 IWC54:IWC56 JFY54:JFY56 JPU54:JPU56 JZQ54:JZQ56 KJM54:KJM56 KTI54:KTI56 LDE54:LDE56 LNA54:LNA56 LWW54:LWW56 MGS54:MGS56 MQO54:MQO56 NAK54:NAK56 NKG54:NKG56 NUC54:NUC56 ODY54:ODY56 ONU54:ONU56 OXQ54:OXQ56 PHM54:PHM56 PRI54:PRI56 QBE54:QBE56 QLA54:QLA56 QUW54:QUW56 RES54:RES56 ROO54:ROO56 RYK54:RYK56 SIG54:SIG56 SSC54:SSC56 TBY54:TBY56 TLU54:TLU56 TVQ54:TVQ56 UFM54:UFM56 UPI54:UPI56 UZE54:UZE56 VJA54:VJA56 VSW54:VSW56 WCS54:WCS56 WMO54:WMO56 WWK54:WWK56 AC65590:AC65592 JY65590:JY65592 TU65590:TU65592 ADQ65590:ADQ65592 ANM65590:ANM65592 AXI65590:AXI65592 BHE65590:BHE65592 BRA65590:BRA65592 CAW65590:CAW65592 CKS65590:CKS65592 CUO65590:CUO65592 DEK65590:DEK65592 DOG65590:DOG65592 DYC65590:DYC65592 EHY65590:EHY65592 ERU65590:ERU65592 FBQ65590:FBQ65592 FLM65590:FLM65592 FVI65590:FVI65592 GFE65590:GFE65592 GPA65590:GPA65592 GYW65590:GYW65592 HIS65590:HIS65592 HSO65590:HSO65592 ICK65590:ICK65592 IMG65590:IMG65592 IWC65590:IWC65592 JFY65590:JFY65592 JPU65590:JPU65592 JZQ65590:JZQ65592 KJM65590:KJM65592 KTI65590:KTI65592 LDE65590:LDE65592 LNA65590:LNA65592 LWW65590:LWW65592 MGS65590:MGS65592 MQO65590:MQO65592 NAK65590:NAK65592 NKG65590:NKG65592 NUC65590:NUC65592 ODY65590:ODY65592 ONU65590:ONU65592 OXQ65590:OXQ65592 PHM65590:PHM65592 PRI65590:PRI65592 QBE65590:QBE65592 QLA65590:QLA65592 QUW65590:QUW65592 RES65590:RES65592 ROO65590:ROO65592 RYK65590:RYK65592 SIG65590:SIG65592 SSC65590:SSC65592 TBY65590:TBY65592 TLU65590:TLU65592 TVQ65590:TVQ65592 UFM65590:UFM65592 UPI65590:UPI65592 UZE65590:UZE65592 VJA65590:VJA65592 VSW65590:VSW65592 WCS65590:WCS65592 WMO65590:WMO65592 WWK65590:WWK65592 AC131126:AC131128 JY131126:JY131128 TU131126:TU131128 ADQ131126:ADQ131128 ANM131126:ANM131128 AXI131126:AXI131128 BHE131126:BHE131128 BRA131126:BRA131128 CAW131126:CAW131128 CKS131126:CKS131128 CUO131126:CUO131128 DEK131126:DEK131128 DOG131126:DOG131128 DYC131126:DYC131128 EHY131126:EHY131128 ERU131126:ERU131128 FBQ131126:FBQ131128 FLM131126:FLM131128 FVI131126:FVI131128 GFE131126:GFE131128 GPA131126:GPA131128 GYW131126:GYW131128 HIS131126:HIS131128 HSO131126:HSO131128 ICK131126:ICK131128 IMG131126:IMG131128 IWC131126:IWC131128 JFY131126:JFY131128 JPU131126:JPU131128 JZQ131126:JZQ131128 KJM131126:KJM131128 KTI131126:KTI131128 LDE131126:LDE131128 LNA131126:LNA131128 LWW131126:LWW131128 MGS131126:MGS131128 MQO131126:MQO131128 NAK131126:NAK131128 NKG131126:NKG131128 NUC131126:NUC131128 ODY131126:ODY131128 ONU131126:ONU131128 OXQ131126:OXQ131128 PHM131126:PHM131128 PRI131126:PRI131128 QBE131126:QBE131128 QLA131126:QLA131128 QUW131126:QUW131128 RES131126:RES131128 ROO131126:ROO131128 RYK131126:RYK131128 SIG131126:SIG131128 SSC131126:SSC131128 TBY131126:TBY131128 TLU131126:TLU131128 TVQ131126:TVQ131128 UFM131126:UFM131128 UPI131126:UPI131128 UZE131126:UZE131128 VJA131126:VJA131128 VSW131126:VSW131128 WCS131126:WCS131128 WMO131126:WMO131128 WWK131126:WWK131128 AC196662:AC196664 JY196662:JY196664 TU196662:TU196664 ADQ196662:ADQ196664 ANM196662:ANM196664 AXI196662:AXI196664 BHE196662:BHE196664 BRA196662:BRA196664 CAW196662:CAW196664 CKS196662:CKS196664 CUO196662:CUO196664 DEK196662:DEK196664 DOG196662:DOG196664 DYC196662:DYC196664 EHY196662:EHY196664 ERU196662:ERU196664 FBQ196662:FBQ196664 FLM196662:FLM196664 FVI196662:FVI196664 GFE196662:GFE196664 GPA196662:GPA196664 GYW196662:GYW196664 HIS196662:HIS196664 HSO196662:HSO196664 ICK196662:ICK196664 IMG196662:IMG196664 IWC196662:IWC196664 JFY196662:JFY196664 JPU196662:JPU196664 JZQ196662:JZQ196664 KJM196662:KJM196664 KTI196662:KTI196664 LDE196662:LDE196664 LNA196662:LNA196664 LWW196662:LWW196664 MGS196662:MGS196664 MQO196662:MQO196664 NAK196662:NAK196664 NKG196662:NKG196664 NUC196662:NUC196664 ODY196662:ODY196664 ONU196662:ONU196664 OXQ196662:OXQ196664 PHM196662:PHM196664 PRI196662:PRI196664 QBE196662:QBE196664 QLA196662:QLA196664 QUW196662:QUW196664 RES196662:RES196664 ROO196662:ROO196664 RYK196662:RYK196664 SIG196662:SIG196664 SSC196662:SSC196664 TBY196662:TBY196664 TLU196662:TLU196664 TVQ196662:TVQ196664 UFM196662:UFM196664 UPI196662:UPI196664 UZE196662:UZE196664 VJA196662:VJA196664 VSW196662:VSW196664 WCS196662:WCS196664 WMO196662:WMO196664 WWK196662:WWK196664 AC262198:AC262200 JY262198:JY262200 TU262198:TU262200 ADQ262198:ADQ262200 ANM262198:ANM262200 AXI262198:AXI262200 BHE262198:BHE262200 BRA262198:BRA262200 CAW262198:CAW262200 CKS262198:CKS262200 CUO262198:CUO262200 DEK262198:DEK262200 DOG262198:DOG262200 DYC262198:DYC262200 EHY262198:EHY262200 ERU262198:ERU262200 FBQ262198:FBQ262200 FLM262198:FLM262200 FVI262198:FVI262200 GFE262198:GFE262200 GPA262198:GPA262200 GYW262198:GYW262200 HIS262198:HIS262200 HSO262198:HSO262200 ICK262198:ICK262200 IMG262198:IMG262200 IWC262198:IWC262200 JFY262198:JFY262200 JPU262198:JPU262200 JZQ262198:JZQ262200 KJM262198:KJM262200 KTI262198:KTI262200 LDE262198:LDE262200 LNA262198:LNA262200 LWW262198:LWW262200 MGS262198:MGS262200 MQO262198:MQO262200 NAK262198:NAK262200 NKG262198:NKG262200 NUC262198:NUC262200 ODY262198:ODY262200 ONU262198:ONU262200 OXQ262198:OXQ262200 PHM262198:PHM262200 PRI262198:PRI262200 QBE262198:QBE262200 QLA262198:QLA262200 QUW262198:QUW262200 RES262198:RES262200 ROO262198:ROO262200 RYK262198:RYK262200 SIG262198:SIG262200 SSC262198:SSC262200 TBY262198:TBY262200 TLU262198:TLU262200 TVQ262198:TVQ262200 UFM262198:UFM262200 UPI262198:UPI262200 UZE262198:UZE262200 VJA262198:VJA262200 VSW262198:VSW262200 WCS262198:WCS262200 WMO262198:WMO262200 WWK262198:WWK262200 AC327734:AC327736 JY327734:JY327736 TU327734:TU327736 ADQ327734:ADQ327736 ANM327734:ANM327736 AXI327734:AXI327736 BHE327734:BHE327736 BRA327734:BRA327736 CAW327734:CAW327736 CKS327734:CKS327736 CUO327734:CUO327736 DEK327734:DEK327736 DOG327734:DOG327736 DYC327734:DYC327736 EHY327734:EHY327736 ERU327734:ERU327736 FBQ327734:FBQ327736 FLM327734:FLM327736 FVI327734:FVI327736 GFE327734:GFE327736 GPA327734:GPA327736 GYW327734:GYW327736 HIS327734:HIS327736 HSO327734:HSO327736 ICK327734:ICK327736 IMG327734:IMG327736 IWC327734:IWC327736 JFY327734:JFY327736 JPU327734:JPU327736 JZQ327734:JZQ327736 KJM327734:KJM327736 KTI327734:KTI327736 LDE327734:LDE327736 LNA327734:LNA327736 LWW327734:LWW327736 MGS327734:MGS327736 MQO327734:MQO327736 NAK327734:NAK327736 NKG327734:NKG327736 NUC327734:NUC327736 ODY327734:ODY327736 ONU327734:ONU327736 OXQ327734:OXQ327736 PHM327734:PHM327736 PRI327734:PRI327736 QBE327734:QBE327736 QLA327734:QLA327736 QUW327734:QUW327736 RES327734:RES327736 ROO327734:ROO327736 RYK327734:RYK327736 SIG327734:SIG327736 SSC327734:SSC327736 TBY327734:TBY327736 TLU327734:TLU327736 TVQ327734:TVQ327736 UFM327734:UFM327736 UPI327734:UPI327736 UZE327734:UZE327736 VJA327734:VJA327736 VSW327734:VSW327736 WCS327734:WCS327736 WMO327734:WMO327736 WWK327734:WWK327736 AC393270:AC393272 JY393270:JY393272 TU393270:TU393272 ADQ393270:ADQ393272 ANM393270:ANM393272 AXI393270:AXI393272 BHE393270:BHE393272 BRA393270:BRA393272 CAW393270:CAW393272 CKS393270:CKS393272 CUO393270:CUO393272 DEK393270:DEK393272 DOG393270:DOG393272 DYC393270:DYC393272 EHY393270:EHY393272 ERU393270:ERU393272 FBQ393270:FBQ393272 FLM393270:FLM393272 FVI393270:FVI393272 GFE393270:GFE393272 GPA393270:GPA393272 GYW393270:GYW393272 HIS393270:HIS393272 HSO393270:HSO393272 ICK393270:ICK393272 IMG393270:IMG393272 IWC393270:IWC393272 JFY393270:JFY393272 JPU393270:JPU393272 JZQ393270:JZQ393272 KJM393270:KJM393272 KTI393270:KTI393272 LDE393270:LDE393272 LNA393270:LNA393272 LWW393270:LWW393272 MGS393270:MGS393272 MQO393270:MQO393272 NAK393270:NAK393272 NKG393270:NKG393272 NUC393270:NUC393272 ODY393270:ODY393272 ONU393270:ONU393272 OXQ393270:OXQ393272 PHM393270:PHM393272 PRI393270:PRI393272 QBE393270:QBE393272 QLA393270:QLA393272 QUW393270:QUW393272 RES393270:RES393272 ROO393270:ROO393272 RYK393270:RYK393272 SIG393270:SIG393272 SSC393270:SSC393272 TBY393270:TBY393272 TLU393270:TLU393272 TVQ393270:TVQ393272 UFM393270:UFM393272 UPI393270:UPI393272 UZE393270:UZE393272 VJA393270:VJA393272 VSW393270:VSW393272 WCS393270:WCS393272 WMO393270:WMO393272 WWK393270:WWK393272 AC458806:AC458808 JY458806:JY458808 TU458806:TU458808 ADQ458806:ADQ458808 ANM458806:ANM458808 AXI458806:AXI458808 BHE458806:BHE458808 BRA458806:BRA458808 CAW458806:CAW458808 CKS458806:CKS458808 CUO458806:CUO458808 DEK458806:DEK458808 DOG458806:DOG458808 DYC458806:DYC458808 EHY458806:EHY458808 ERU458806:ERU458808 FBQ458806:FBQ458808 FLM458806:FLM458808 FVI458806:FVI458808 GFE458806:GFE458808 GPA458806:GPA458808 GYW458806:GYW458808 HIS458806:HIS458808 HSO458806:HSO458808 ICK458806:ICK458808 IMG458806:IMG458808 IWC458806:IWC458808 JFY458806:JFY458808 JPU458806:JPU458808 JZQ458806:JZQ458808 KJM458806:KJM458808 KTI458806:KTI458808 LDE458806:LDE458808 LNA458806:LNA458808 LWW458806:LWW458808 MGS458806:MGS458808 MQO458806:MQO458808 NAK458806:NAK458808 NKG458806:NKG458808 NUC458806:NUC458808 ODY458806:ODY458808 ONU458806:ONU458808 OXQ458806:OXQ458808 PHM458806:PHM458808 PRI458806:PRI458808 QBE458806:QBE458808 QLA458806:QLA458808 QUW458806:QUW458808 RES458806:RES458808 ROO458806:ROO458808 RYK458806:RYK458808 SIG458806:SIG458808 SSC458806:SSC458808 TBY458806:TBY458808 TLU458806:TLU458808 TVQ458806:TVQ458808 UFM458806:UFM458808 UPI458806:UPI458808 UZE458806:UZE458808 VJA458806:VJA458808 VSW458806:VSW458808 WCS458806:WCS458808 WMO458806:WMO458808 WWK458806:WWK458808 AC524342:AC524344 JY524342:JY524344 TU524342:TU524344 ADQ524342:ADQ524344 ANM524342:ANM524344 AXI524342:AXI524344 BHE524342:BHE524344 BRA524342:BRA524344 CAW524342:CAW524344 CKS524342:CKS524344 CUO524342:CUO524344 DEK524342:DEK524344 DOG524342:DOG524344 DYC524342:DYC524344 EHY524342:EHY524344 ERU524342:ERU524344 FBQ524342:FBQ524344 FLM524342:FLM524344 FVI524342:FVI524344 GFE524342:GFE524344 GPA524342:GPA524344 GYW524342:GYW524344 HIS524342:HIS524344 HSO524342:HSO524344 ICK524342:ICK524344 IMG524342:IMG524344 IWC524342:IWC524344 JFY524342:JFY524344 JPU524342:JPU524344 JZQ524342:JZQ524344 KJM524342:KJM524344 KTI524342:KTI524344 LDE524342:LDE524344 LNA524342:LNA524344 LWW524342:LWW524344 MGS524342:MGS524344 MQO524342:MQO524344 NAK524342:NAK524344 NKG524342:NKG524344 NUC524342:NUC524344 ODY524342:ODY524344 ONU524342:ONU524344 OXQ524342:OXQ524344 PHM524342:PHM524344 PRI524342:PRI524344 QBE524342:QBE524344 QLA524342:QLA524344 QUW524342:QUW524344 RES524342:RES524344 ROO524342:ROO524344 RYK524342:RYK524344 SIG524342:SIG524344 SSC524342:SSC524344 TBY524342:TBY524344 TLU524342:TLU524344 TVQ524342:TVQ524344 UFM524342:UFM524344 UPI524342:UPI524344 UZE524342:UZE524344 VJA524342:VJA524344 VSW524342:VSW524344 WCS524342:WCS524344 WMO524342:WMO524344 WWK524342:WWK524344 AC589878:AC589880 JY589878:JY589880 TU589878:TU589880 ADQ589878:ADQ589880 ANM589878:ANM589880 AXI589878:AXI589880 BHE589878:BHE589880 BRA589878:BRA589880 CAW589878:CAW589880 CKS589878:CKS589880 CUO589878:CUO589880 DEK589878:DEK589880 DOG589878:DOG589880 DYC589878:DYC589880 EHY589878:EHY589880 ERU589878:ERU589880 FBQ589878:FBQ589880 FLM589878:FLM589880 FVI589878:FVI589880 GFE589878:GFE589880 GPA589878:GPA589880 GYW589878:GYW589880 HIS589878:HIS589880 HSO589878:HSO589880 ICK589878:ICK589880 IMG589878:IMG589880 IWC589878:IWC589880 JFY589878:JFY589880 JPU589878:JPU589880 JZQ589878:JZQ589880 KJM589878:KJM589880 KTI589878:KTI589880 LDE589878:LDE589880 LNA589878:LNA589880 LWW589878:LWW589880 MGS589878:MGS589880 MQO589878:MQO589880 NAK589878:NAK589880 NKG589878:NKG589880 NUC589878:NUC589880 ODY589878:ODY589880 ONU589878:ONU589880 OXQ589878:OXQ589880 PHM589878:PHM589880 PRI589878:PRI589880 QBE589878:QBE589880 QLA589878:QLA589880 QUW589878:QUW589880 RES589878:RES589880 ROO589878:ROO589880 RYK589878:RYK589880 SIG589878:SIG589880 SSC589878:SSC589880 TBY589878:TBY589880 TLU589878:TLU589880 TVQ589878:TVQ589880 UFM589878:UFM589880 UPI589878:UPI589880 UZE589878:UZE589880 VJA589878:VJA589880 VSW589878:VSW589880 WCS589878:WCS589880 WMO589878:WMO589880 WWK589878:WWK589880 AC655414:AC655416 JY655414:JY655416 TU655414:TU655416 ADQ655414:ADQ655416 ANM655414:ANM655416 AXI655414:AXI655416 BHE655414:BHE655416 BRA655414:BRA655416 CAW655414:CAW655416 CKS655414:CKS655416 CUO655414:CUO655416 DEK655414:DEK655416 DOG655414:DOG655416 DYC655414:DYC655416 EHY655414:EHY655416 ERU655414:ERU655416 FBQ655414:FBQ655416 FLM655414:FLM655416 FVI655414:FVI655416 GFE655414:GFE655416 GPA655414:GPA655416 GYW655414:GYW655416 HIS655414:HIS655416 HSO655414:HSO655416 ICK655414:ICK655416 IMG655414:IMG655416 IWC655414:IWC655416 JFY655414:JFY655416 JPU655414:JPU655416 JZQ655414:JZQ655416 KJM655414:KJM655416 KTI655414:KTI655416 LDE655414:LDE655416 LNA655414:LNA655416 LWW655414:LWW655416 MGS655414:MGS655416 MQO655414:MQO655416 NAK655414:NAK655416 NKG655414:NKG655416 NUC655414:NUC655416 ODY655414:ODY655416 ONU655414:ONU655416 OXQ655414:OXQ655416 PHM655414:PHM655416 PRI655414:PRI655416 QBE655414:QBE655416 QLA655414:QLA655416 QUW655414:QUW655416 RES655414:RES655416 ROO655414:ROO655416 RYK655414:RYK655416 SIG655414:SIG655416 SSC655414:SSC655416 TBY655414:TBY655416 TLU655414:TLU655416 TVQ655414:TVQ655416 UFM655414:UFM655416 UPI655414:UPI655416 UZE655414:UZE655416 VJA655414:VJA655416 VSW655414:VSW655416 WCS655414:WCS655416 WMO655414:WMO655416 WWK655414:WWK655416 AC720950:AC720952 JY720950:JY720952 TU720950:TU720952 ADQ720950:ADQ720952 ANM720950:ANM720952 AXI720950:AXI720952 BHE720950:BHE720952 BRA720950:BRA720952 CAW720950:CAW720952 CKS720950:CKS720952 CUO720950:CUO720952 DEK720950:DEK720952 DOG720950:DOG720952 DYC720950:DYC720952 EHY720950:EHY720952 ERU720950:ERU720952 FBQ720950:FBQ720952 FLM720950:FLM720952 FVI720950:FVI720952 GFE720950:GFE720952 GPA720950:GPA720952 GYW720950:GYW720952 HIS720950:HIS720952 HSO720950:HSO720952 ICK720950:ICK720952 IMG720950:IMG720952 IWC720950:IWC720952 JFY720950:JFY720952 JPU720950:JPU720952 JZQ720950:JZQ720952 KJM720950:KJM720952 KTI720950:KTI720952 LDE720950:LDE720952 LNA720950:LNA720952 LWW720950:LWW720952 MGS720950:MGS720952 MQO720950:MQO720952 NAK720950:NAK720952 NKG720950:NKG720952 NUC720950:NUC720952 ODY720950:ODY720952 ONU720950:ONU720952 OXQ720950:OXQ720952 PHM720950:PHM720952 PRI720950:PRI720952 QBE720950:QBE720952 QLA720950:QLA720952 QUW720950:QUW720952 RES720950:RES720952 ROO720950:ROO720952 RYK720950:RYK720952 SIG720950:SIG720952 SSC720950:SSC720952 TBY720950:TBY720952 TLU720950:TLU720952 TVQ720950:TVQ720952 UFM720950:UFM720952 UPI720950:UPI720952 UZE720950:UZE720952 VJA720950:VJA720952 VSW720950:VSW720952 WCS720950:WCS720952 WMO720950:WMO720952 WWK720950:WWK720952 AC786486:AC786488 JY786486:JY786488 TU786486:TU786488 ADQ786486:ADQ786488 ANM786486:ANM786488 AXI786486:AXI786488 BHE786486:BHE786488 BRA786486:BRA786488 CAW786486:CAW786488 CKS786486:CKS786488 CUO786486:CUO786488 DEK786486:DEK786488 DOG786486:DOG786488 DYC786486:DYC786488 EHY786486:EHY786488 ERU786486:ERU786488 FBQ786486:FBQ786488 FLM786486:FLM786488 FVI786486:FVI786488 GFE786486:GFE786488 GPA786486:GPA786488 GYW786486:GYW786488 HIS786486:HIS786488 HSO786486:HSO786488 ICK786486:ICK786488 IMG786486:IMG786488 IWC786486:IWC786488 JFY786486:JFY786488 JPU786486:JPU786488 JZQ786486:JZQ786488 KJM786486:KJM786488 KTI786486:KTI786488 LDE786486:LDE786488 LNA786486:LNA786488 LWW786486:LWW786488 MGS786486:MGS786488 MQO786486:MQO786488 NAK786486:NAK786488 NKG786486:NKG786488 NUC786486:NUC786488 ODY786486:ODY786488 ONU786486:ONU786488 OXQ786486:OXQ786488 PHM786486:PHM786488 PRI786486:PRI786488 QBE786486:QBE786488 QLA786486:QLA786488 QUW786486:QUW786488 RES786486:RES786488 ROO786486:ROO786488 RYK786486:RYK786488 SIG786486:SIG786488 SSC786486:SSC786488 TBY786486:TBY786488 TLU786486:TLU786488 TVQ786486:TVQ786488 UFM786486:UFM786488 UPI786486:UPI786488 UZE786486:UZE786488 VJA786486:VJA786488 VSW786486:VSW786488 WCS786486:WCS786488 WMO786486:WMO786488 WWK786486:WWK786488 AC852022:AC852024 JY852022:JY852024 TU852022:TU852024 ADQ852022:ADQ852024 ANM852022:ANM852024 AXI852022:AXI852024 BHE852022:BHE852024 BRA852022:BRA852024 CAW852022:CAW852024 CKS852022:CKS852024 CUO852022:CUO852024 DEK852022:DEK852024 DOG852022:DOG852024 DYC852022:DYC852024 EHY852022:EHY852024 ERU852022:ERU852024 FBQ852022:FBQ852024 FLM852022:FLM852024 FVI852022:FVI852024 GFE852022:GFE852024 GPA852022:GPA852024 GYW852022:GYW852024 HIS852022:HIS852024 HSO852022:HSO852024 ICK852022:ICK852024 IMG852022:IMG852024 IWC852022:IWC852024 JFY852022:JFY852024 JPU852022:JPU852024 JZQ852022:JZQ852024 KJM852022:KJM852024 KTI852022:KTI852024 LDE852022:LDE852024 LNA852022:LNA852024 LWW852022:LWW852024 MGS852022:MGS852024 MQO852022:MQO852024 NAK852022:NAK852024 NKG852022:NKG852024 NUC852022:NUC852024 ODY852022:ODY852024 ONU852022:ONU852024 OXQ852022:OXQ852024 PHM852022:PHM852024 PRI852022:PRI852024 QBE852022:QBE852024 QLA852022:QLA852024 QUW852022:QUW852024 RES852022:RES852024 ROO852022:ROO852024 RYK852022:RYK852024 SIG852022:SIG852024 SSC852022:SSC852024 TBY852022:TBY852024 TLU852022:TLU852024 TVQ852022:TVQ852024 UFM852022:UFM852024 UPI852022:UPI852024 UZE852022:UZE852024 VJA852022:VJA852024 VSW852022:VSW852024 WCS852022:WCS852024 WMO852022:WMO852024 WWK852022:WWK852024 AC917558:AC917560 JY917558:JY917560 TU917558:TU917560 ADQ917558:ADQ917560 ANM917558:ANM917560 AXI917558:AXI917560 BHE917558:BHE917560 BRA917558:BRA917560 CAW917558:CAW917560 CKS917558:CKS917560 CUO917558:CUO917560 DEK917558:DEK917560 DOG917558:DOG917560 DYC917558:DYC917560 EHY917558:EHY917560 ERU917558:ERU917560 FBQ917558:FBQ917560 FLM917558:FLM917560 FVI917558:FVI917560 GFE917558:GFE917560 GPA917558:GPA917560 GYW917558:GYW917560 HIS917558:HIS917560 HSO917558:HSO917560 ICK917558:ICK917560 IMG917558:IMG917560 IWC917558:IWC917560 JFY917558:JFY917560 JPU917558:JPU917560 JZQ917558:JZQ917560 KJM917558:KJM917560 KTI917558:KTI917560 LDE917558:LDE917560 LNA917558:LNA917560 LWW917558:LWW917560 MGS917558:MGS917560 MQO917558:MQO917560 NAK917558:NAK917560 NKG917558:NKG917560 NUC917558:NUC917560 ODY917558:ODY917560 ONU917558:ONU917560 OXQ917558:OXQ917560 PHM917558:PHM917560 PRI917558:PRI917560 QBE917558:QBE917560 QLA917558:QLA917560 QUW917558:QUW917560 RES917558:RES917560 ROO917558:ROO917560 RYK917558:RYK917560 SIG917558:SIG917560 SSC917558:SSC917560 TBY917558:TBY917560 TLU917558:TLU917560 TVQ917558:TVQ917560 UFM917558:UFM917560 UPI917558:UPI917560 UZE917558:UZE917560 VJA917558:VJA917560 VSW917558:VSW917560 WCS917558:WCS917560 WMO917558:WMO917560 WWK917558:WWK917560 AC983094:AC983096 JY983094:JY983096 TU983094:TU983096 ADQ983094:ADQ983096 ANM983094:ANM983096 AXI983094:AXI983096 BHE983094:BHE983096 BRA983094:BRA983096 CAW983094:CAW983096 CKS983094:CKS983096 CUO983094:CUO983096 DEK983094:DEK983096 DOG983094:DOG983096 DYC983094:DYC983096 EHY983094:EHY983096 ERU983094:ERU983096 FBQ983094:FBQ983096 FLM983094:FLM983096 FVI983094:FVI983096 GFE983094:GFE983096 GPA983094:GPA983096 GYW983094:GYW983096 HIS983094:HIS983096 HSO983094:HSO983096 ICK983094:ICK983096 IMG983094:IMG983096 IWC983094:IWC983096 JFY983094:JFY983096 JPU983094:JPU983096 JZQ983094:JZQ983096 KJM983094:KJM983096 KTI983094:KTI983096 LDE983094:LDE983096 LNA983094:LNA983096 LWW983094:LWW983096 MGS983094:MGS983096 MQO983094:MQO983096 NAK983094:NAK983096 NKG983094:NKG983096 NUC983094:NUC983096 ODY983094:ODY983096 ONU983094:ONU983096 OXQ983094:OXQ983096 PHM983094:PHM983096 PRI983094:PRI983096 QBE983094:QBE983096 QLA983094:QLA983096 QUW983094:QUW983096 RES983094:RES983096 ROO983094:ROO983096 RYK983094:RYK983096 SIG983094:SIG983096 SSC983094:SSC983096 TBY983094:TBY983096 TLU983094:TLU983096 TVQ983094:TVQ983096 UFM983094:UFM983096 UPI983094:UPI983096 UZE983094:UZE983096 VJA983094:VJA983096 VSW983094:VSW983096 WCS983094:WCS983096 WMO983094:WMO983096 WWK983094:WWK983096 T54:T55 JP54:JP55 TL54:TL55 ADH54:ADH55 AND54:AND55 AWZ54:AWZ55 BGV54:BGV55 BQR54:BQR55 CAN54:CAN55 CKJ54:CKJ55 CUF54:CUF55 DEB54:DEB55 DNX54:DNX55 DXT54:DXT55 EHP54:EHP55 ERL54:ERL55 FBH54:FBH55 FLD54:FLD55 FUZ54:FUZ55 GEV54:GEV55 GOR54:GOR55 GYN54:GYN55 HIJ54:HIJ55 HSF54:HSF55 ICB54:ICB55 ILX54:ILX55 IVT54:IVT55 JFP54:JFP55 JPL54:JPL55 JZH54:JZH55 KJD54:KJD55 KSZ54:KSZ55 LCV54:LCV55 LMR54:LMR55 LWN54:LWN55 MGJ54:MGJ55 MQF54:MQF55 NAB54:NAB55 NJX54:NJX55 NTT54:NTT55 ODP54:ODP55 ONL54:ONL55 OXH54:OXH55 PHD54:PHD55 PQZ54:PQZ55 QAV54:QAV55 QKR54:QKR55 QUN54:QUN55 REJ54:REJ55 ROF54:ROF55 RYB54:RYB55 SHX54:SHX55 SRT54:SRT55 TBP54:TBP55 TLL54:TLL55 TVH54:TVH55 UFD54:UFD55 UOZ54:UOZ55 UYV54:UYV55 VIR54:VIR55 VSN54:VSN55 WCJ54:WCJ55 WMF54:WMF55 WWB54:WWB55 T65590:T65591 JP65590:JP65591 TL65590:TL65591 ADH65590:ADH65591 AND65590:AND65591 AWZ65590:AWZ65591 BGV65590:BGV65591 BQR65590:BQR65591 CAN65590:CAN65591 CKJ65590:CKJ65591 CUF65590:CUF65591 DEB65590:DEB65591 DNX65590:DNX65591 DXT65590:DXT65591 EHP65590:EHP65591 ERL65590:ERL65591 FBH65590:FBH65591 FLD65590:FLD65591 FUZ65590:FUZ65591 GEV65590:GEV65591 GOR65590:GOR65591 GYN65590:GYN65591 HIJ65590:HIJ65591 HSF65590:HSF65591 ICB65590:ICB65591 ILX65590:ILX65591 IVT65590:IVT65591 JFP65590:JFP65591 JPL65590:JPL65591 JZH65590:JZH65591 KJD65590:KJD65591 KSZ65590:KSZ65591 LCV65590:LCV65591 LMR65590:LMR65591 LWN65590:LWN65591 MGJ65590:MGJ65591 MQF65590:MQF65591 NAB65590:NAB65591 NJX65590:NJX65591 NTT65590:NTT65591 ODP65590:ODP65591 ONL65590:ONL65591 OXH65590:OXH65591 PHD65590:PHD65591 PQZ65590:PQZ65591 QAV65590:QAV65591 QKR65590:QKR65591 QUN65590:QUN65591 REJ65590:REJ65591 ROF65590:ROF65591 RYB65590:RYB65591 SHX65590:SHX65591 SRT65590:SRT65591 TBP65590:TBP65591 TLL65590:TLL65591 TVH65590:TVH65591 UFD65590:UFD65591 UOZ65590:UOZ65591 UYV65590:UYV65591 VIR65590:VIR65591 VSN65590:VSN65591 WCJ65590:WCJ65591 WMF65590:WMF65591 WWB65590:WWB65591 T131126:T131127 JP131126:JP131127 TL131126:TL131127 ADH131126:ADH131127 AND131126:AND131127 AWZ131126:AWZ131127 BGV131126:BGV131127 BQR131126:BQR131127 CAN131126:CAN131127 CKJ131126:CKJ131127 CUF131126:CUF131127 DEB131126:DEB131127 DNX131126:DNX131127 DXT131126:DXT131127 EHP131126:EHP131127 ERL131126:ERL131127 FBH131126:FBH131127 FLD131126:FLD131127 FUZ131126:FUZ131127 GEV131126:GEV131127 GOR131126:GOR131127 GYN131126:GYN131127 HIJ131126:HIJ131127 HSF131126:HSF131127 ICB131126:ICB131127 ILX131126:ILX131127 IVT131126:IVT131127 JFP131126:JFP131127 JPL131126:JPL131127 JZH131126:JZH131127 KJD131126:KJD131127 KSZ131126:KSZ131127 LCV131126:LCV131127 LMR131126:LMR131127 LWN131126:LWN131127 MGJ131126:MGJ131127 MQF131126:MQF131127 NAB131126:NAB131127 NJX131126:NJX131127 NTT131126:NTT131127 ODP131126:ODP131127 ONL131126:ONL131127 OXH131126:OXH131127 PHD131126:PHD131127 PQZ131126:PQZ131127 QAV131126:QAV131127 QKR131126:QKR131127 QUN131126:QUN131127 REJ131126:REJ131127 ROF131126:ROF131127 RYB131126:RYB131127 SHX131126:SHX131127 SRT131126:SRT131127 TBP131126:TBP131127 TLL131126:TLL131127 TVH131126:TVH131127 UFD131126:UFD131127 UOZ131126:UOZ131127 UYV131126:UYV131127 VIR131126:VIR131127 VSN131126:VSN131127 WCJ131126:WCJ131127 WMF131126:WMF131127 WWB131126:WWB131127 T196662:T196663 JP196662:JP196663 TL196662:TL196663 ADH196662:ADH196663 AND196662:AND196663 AWZ196662:AWZ196663 BGV196662:BGV196663 BQR196662:BQR196663 CAN196662:CAN196663 CKJ196662:CKJ196663 CUF196662:CUF196663 DEB196662:DEB196663 DNX196662:DNX196663 DXT196662:DXT196663 EHP196662:EHP196663 ERL196662:ERL196663 FBH196662:FBH196663 FLD196662:FLD196663 FUZ196662:FUZ196663 GEV196662:GEV196663 GOR196662:GOR196663 GYN196662:GYN196663 HIJ196662:HIJ196663 HSF196662:HSF196663 ICB196662:ICB196663 ILX196662:ILX196663 IVT196662:IVT196663 JFP196662:JFP196663 JPL196662:JPL196663 JZH196662:JZH196663 KJD196662:KJD196663 KSZ196662:KSZ196663 LCV196662:LCV196663 LMR196662:LMR196663 LWN196662:LWN196663 MGJ196662:MGJ196663 MQF196662:MQF196663 NAB196662:NAB196663 NJX196662:NJX196663 NTT196662:NTT196663 ODP196662:ODP196663 ONL196662:ONL196663 OXH196662:OXH196663 PHD196662:PHD196663 PQZ196662:PQZ196663 QAV196662:QAV196663 QKR196662:QKR196663 QUN196662:QUN196663 REJ196662:REJ196663 ROF196662:ROF196663 RYB196662:RYB196663 SHX196662:SHX196663 SRT196662:SRT196663 TBP196662:TBP196663 TLL196662:TLL196663 TVH196662:TVH196663 UFD196662:UFD196663 UOZ196662:UOZ196663 UYV196662:UYV196663 VIR196662:VIR196663 VSN196662:VSN196663 WCJ196662:WCJ196663 WMF196662:WMF196663 WWB196662:WWB196663 T262198:T262199 JP262198:JP262199 TL262198:TL262199 ADH262198:ADH262199 AND262198:AND262199 AWZ262198:AWZ262199 BGV262198:BGV262199 BQR262198:BQR262199 CAN262198:CAN262199 CKJ262198:CKJ262199 CUF262198:CUF262199 DEB262198:DEB262199 DNX262198:DNX262199 DXT262198:DXT262199 EHP262198:EHP262199 ERL262198:ERL262199 FBH262198:FBH262199 FLD262198:FLD262199 FUZ262198:FUZ262199 GEV262198:GEV262199 GOR262198:GOR262199 GYN262198:GYN262199 HIJ262198:HIJ262199 HSF262198:HSF262199 ICB262198:ICB262199 ILX262198:ILX262199 IVT262198:IVT262199 JFP262198:JFP262199 JPL262198:JPL262199 JZH262198:JZH262199 KJD262198:KJD262199 KSZ262198:KSZ262199 LCV262198:LCV262199 LMR262198:LMR262199 LWN262198:LWN262199 MGJ262198:MGJ262199 MQF262198:MQF262199 NAB262198:NAB262199 NJX262198:NJX262199 NTT262198:NTT262199 ODP262198:ODP262199 ONL262198:ONL262199 OXH262198:OXH262199 PHD262198:PHD262199 PQZ262198:PQZ262199 QAV262198:QAV262199 QKR262198:QKR262199 QUN262198:QUN262199 REJ262198:REJ262199 ROF262198:ROF262199 RYB262198:RYB262199 SHX262198:SHX262199 SRT262198:SRT262199 TBP262198:TBP262199 TLL262198:TLL262199 TVH262198:TVH262199 UFD262198:UFD262199 UOZ262198:UOZ262199 UYV262198:UYV262199 VIR262198:VIR262199 VSN262198:VSN262199 WCJ262198:WCJ262199 WMF262198:WMF262199 WWB262198:WWB262199 T327734:T327735 JP327734:JP327735 TL327734:TL327735 ADH327734:ADH327735 AND327734:AND327735 AWZ327734:AWZ327735 BGV327734:BGV327735 BQR327734:BQR327735 CAN327734:CAN327735 CKJ327734:CKJ327735 CUF327734:CUF327735 DEB327734:DEB327735 DNX327734:DNX327735 DXT327734:DXT327735 EHP327734:EHP327735 ERL327734:ERL327735 FBH327734:FBH327735 FLD327734:FLD327735 FUZ327734:FUZ327735 GEV327734:GEV327735 GOR327734:GOR327735 GYN327734:GYN327735 HIJ327734:HIJ327735 HSF327734:HSF327735 ICB327734:ICB327735 ILX327734:ILX327735 IVT327734:IVT327735 JFP327734:JFP327735 JPL327734:JPL327735 JZH327734:JZH327735 KJD327734:KJD327735 KSZ327734:KSZ327735 LCV327734:LCV327735 LMR327734:LMR327735 LWN327734:LWN327735 MGJ327734:MGJ327735 MQF327734:MQF327735 NAB327734:NAB327735 NJX327734:NJX327735 NTT327734:NTT327735 ODP327734:ODP327735 ONL327734:ONL327735 OXH327734:OXH327735 PHD327734:PHD327735 PQZ327734:PQZ327735 QAV327734:QAV327735 QKR327734:QKR327735 QUN327734:QUN327735 REJ327734:REJ327735 ROF327734:ROF327735 RYB327734:RYB327735 SHX327734:SHX327735 SRT327734:SRT327735 TBP327734:TBP327735 TLL327734:TLL327735 TVH327734:TVH327735 UFD327734:UFD327735 UOZ327734:UOZ327735 UYV327734:UYV327735 VIR327734:VIR327735 VSN327734:VSN327735 WCJ327734:WCJ327735 WMF327734:WMF327735 WWB327734:WWB327735 T393270:T393271 JP393270:JP393271 TL393270:TL393271 ADH393270:ADH393271 AND393270:AND393271 AWZ393270:AWZ393271 BGV393270:BGV393271 BQR393270:BQR393271 CAN393270:CAN393271 CKJ393270:CKJ393271 CUF393270:CUF393271 DEB393270:DEB393271 DNX393270:DNX393271 DXT393270:DXT393271 EHP393270:EHP393271 ERL393270:ERL393271 FBH393270:FBH393271 FLD393270:FLD393271 FUZ393270:FUZ393271 GEV393270:GEV393271 GOR393270:GOR393271 GYN393270:GYN393271 HIJ393270:HIJ393271 HSF393270:HSF393271 ICB393270:ICB393271 ILX393270:ILX393271 IVT393270:IVT393271 JFP393270:JFP393271 JPL393270:JPL393271 JZH393270:JZH393271 KJD393270:KJD393271 KSZ393270:KSZ393271 LCV393270:LCV393271 LMR393270:LMR393271 LWN393270:LWN393271 MGJ393270:MGJ393271 MQF393270:MQF393271 NAB393270:NAB393271 NJX393270:NJX393271 NTT393270:NTT393271 ODP393270:ODP393271 ONL393270:ONL393271 OXH393270:OXH393271 PHD393270:PHD393271 PQZ393270:PQZ393271 QAV393270:QAV393271 QKR393270:QKR393271 QUN393270:QUN393271 REJ393270:REJ393271 ROF393270:ROF393271 RYB393270:RYB393271 SHX393270:SHX393271 SRT393270:SRT393271 TBP393270:TBP393271 TLL393270:TLL393271 TVH393270:TVH393271 UFD393270:UFD393271 UOZ393270:UOZ393271 UYV393270:UYV393271 VIR393270:VIR393271 VSN393270:VSN393271 WCJ393270:WCJ393271 WMF393270:WMF393271 WWB393270:WWB393271 T458806:T458807 JP458806:JP458807 TL458806:TL458807 ADH458806:ADH458807 AND458806:AND458807 AWZ458806:AWZ458807 BGV458806:BGV458807 BQR458806:BQR458807 CAN458806:CAN458807 CKJ458806:CKJ458807 CUF458806:CUF458807 DEB458806:DEB458807 DNX458806:DNX458807 DXT458806:DXT458807 EHP458806:EHP458807 ERL458806:ERL458807 FBH458806:FBH458807 FLD458806:FLD458807 FUZ458806:FUZ458807 GEV458806:GEV458807 GOR458806:GOR458807 GYN458806:GYN458807 HIJ458806:HIJ458807 HSF458806:HSF458807 ICB458806:ICB458807 ILX458806:ILX458807 IVT458806:IVT458807 JFP458806:JFP458807 JPL458806:JPL458807 JZH458806:JZH458807 KJD458806:KJD458807 KSZ458806:KSZ458807 LCV458806:LCV458807 LMR458806:LMR458807 LWN458806:LWN458807 MGJ458806:MGJ458807 MQF458806:MQF458807 NAB458806:NAB458807 NJX458806:NJX458807 NTT458806:NTT458807 ODP458806:ODP458807 ONL458806:ONL458807 OXH458806:OXH458807 PHD458806:PHD458807 PQZ458806:PQZ458807 QAV458806:QAV458807 QKR458806:QKR458807 QUN458806:QUN458807 REJ458806:REJ458807 ROF458806:ROF458807 RYB458806:RYB458807 SHX458806:SHX458807 SRT458806:SRT458807 TBP458806:TBP458807 TLL458806:TLL458807 TVH458806:TVH458807 UFD458806:UFD458807 UOZ458806:UOZ458807 UYV458806:UYV458807 VIR458806:VIR458807 VSN458806:VSN458807 WCJ458806:WCJ458807 WMF458806:WMF458807 WWB458806:WWB458807 T524342:T524343 JP524342:JP524343 TL524342:TL524343 ADH524342:ADH524343 AND524342:AND524343 AWZ524342:AWZ524343 BGV524342:BGV524343 BQR524342:BQR524343 CAN524342:CAN524343 CKJ524342:CKJ524343 CUF524342:CUF524343 DEB524342:DEB524343 DNX524342:DNX524343 DXT524342:DXT524343 EHP524342:EHP524343 ERL524342:ERL524343 FBH524342:FBH524343 FLD524342:FLD524343 FUZ524342:FUZ524343 GEV524342:GEV524343 GOR524342:GOR524343 GYN524342:GYN524343 HIJ524342:HIJ524343 HSF524342:HSF524343 ICB524342:ICB524343 ILX524342:ILX524343 IVT524342:IVT524343 JFP524342:JFP524343 JPL524342:JPL524343 JZH524342:JZH524343 KJD524342:KJD524343 KSZ524342:KSZ524343 LCV524342:LCV524343 LMR524342:LMR524343 LWN524342:LWN524343 MGJ524342:MGJ524343 MQF524342:MQF524343 NAB524342:NAB524343 NJX524342:NJX524343 NTT524342:NTT524343 ODP524342:ODP524343 ONL524342:ONL524343 OXH524342:OXH524343 PHD524342:PHD524343 PQZ524342:PQZ524343 QAV524342:QAV524343 QKR524342:QKR524343 QUN524342:QUN524343 REJ524342:REJ524343 ROF524342:ROF524343 RYB524342:RYB524343 SHX524342:SHX524343 SRT524342:SRT524343 TBP524342:TBP524343 TLL524342:TLL524343 TVH524342:TVH524343 UFD524342:UFD524343 UOZ524342:UOZ524343 UYV524342:UYV524343 VIR524342:VIR524343 VSN524342:VSN524343 WCJ524342:WCJ524343 WMF524342:WMF524343 WWB524342:WWB524343 T589878:T589879 JP589878:JP589879 TL589878:TL589879 ADH589878:ADH589879 AND589878:AND589879 AWZ589878:AWZ589879 BGV589878:BGV589879 BQR589878:BQR589879 CAN589878:CAN589879 CKJ589878:CKJ589879 CUF589878:CUF589879 DEB589878:DEB589879 DNX589878:DNX589879 DXT589878:DXT589879 EHP589878:EHP589879 ERL589878:ERL589879 FBH589878:FBH589879 FLD589878:FLD589879 FUZ589878:FUZ589879 GEV589878:GEV589879 GOR589878:GOR589879 GYN589878:GYN589879 HIJ589878:HIJ589879 HSF589878:HSF589879 ICB589878:ICB589879 ILX589878:ILX589879 IVT589878:IVT589879 JFP589878:JFP589879 JPL589878:JPL589879 JZH589878:JZH589879 KJD589878:KJD589879 KSZ589878:KSZ589879 LCV589878:LCV589879 LMR589878:LMR589879 LWN589878:LWN589879 MGJ589878:MGJ589879 MQF589878:MQF589879 NAB589878:NAB589879 NJX589878:NJX589879 NTT589878:NTT589879 ODP589878:ODP589879 ONL589878:ONL589879 OXH589878:OXH589879 PHD589878:PHD589879 PQZ589878:PQZ589879 QAV589878:QAV589879 QKR589878:QKR589879 QUN589878:QUN589879 REJ589878:REJ589879 ROF589878:ROF589879 RYB589878:RYB589879 SHX589878:SHX589879 SRT589878:SRT589879 TBP589878:TBP589879 TLL589878:TLL589879 TVH589878:TVH589879 UFD589878:UFD589879 UOZ589878:UOZ589879 UYV589878:UYV589879 VIR589878:VIR589879 VSN589878:VSN589879 WCJ589878:WCJ589879 WMF589878:WMF589879 WWB589878:WWB589879 T655414:T655415 JP655414:JP655415 TL655414:TL655415 ADH655414:ADH655415 AND655414:AND655415 AWZ655414:AWZ655415 BGV655414:BGV655415 BQR655414:BQR655415 CAN655414:CAN655415 CKJ655414:CKJ655415 CUF655414:CUF655415 DEB655414:DEB655415 DNX655414:DNX655415 DXT655414:DXT655415 EHP655414:EHP655415 ERL655414:ERL655415 FBH655414:FBH655415 FLD655414:FLD655415 FUZ655414:FUZ655415 GEV655414:GEV655415 GOR655414:GOR655415 GYN655414:GYN655415 HIJ655414:HIJ655415 HSF655414:HSF655415 ICB655414:ICB655415 ILX655414:ILX655415 IVT655414:IVT655415 JFP655414:JFP655415 JPL655414:JPL655415 JZH655414:JZH655415 KJD655414:KJD655415 KSZ655414:KSZ655415 LCV655414:LCV655415 LMR655414:LMR655415 LWN655414:LWN655415 MGJ655414:MGJ655415 MQF655414:MQF655415 NAB655414:NAB655415 NJX655414:NJX655415 NTT655414:NTT655415 ODP655414:ODP655415 ONL655414:ONL655415 OXH655414:OXH655415 PHD655414:PHD655415 PQZ655414:PQZ655415 QAV655414:QAV655415 QKR655414:QKR655415 QUN655414:QUN655415 REJ655414:REJ655415 ROF655414:ROF655415 RYB655414:RYB655415 SHX655414:SHX655415 SRT655414:SRT655415 TBP655414:TBP655415 TLL655414:TLL655415 TVH655414:TVH655415 UFD655414:UFD655415 UOZ655414:UOZ655415 UYV655414:UYV655415 VIR655414:VIR655415 VSN655414:VSN655415 WCJ655414:WCJ655415 WMF655414:WMF655415 WWB655414:WWB655415 T720950:T720951 JP720950:JP720951 TL720950:TL720951 ADH720950:ADH720951 AND720950:AND720951 AWZ720950:AWZ720951 BGV720950:BGV720951 BQR720950:BQR720951 CAN720950:CAN720951 CKJ720950:CKJ720951 CUF720950:CUF720951 DEB720950:DEB720951 DNX720950:DNX720951 DXT720950:DXT720951 EHP720950:EHP720951 ERL720950:ERL720951 FBH720950:FBH720951 FLD720950:FLD720951 FUZ720950:FUZ720951 GEV720950:GEV720951 GOR720950:GOR720951 GYN720950:GYN720951 HIJ720950:HIJ720951 HSF720950:HSF720951 ICB720950:ICB720951 ILX720950:ILX720951 IVT720950:IVT720951 JFP720950:JFP720951 JPL720950:JPL720951 JZH720950:JZH720951 KJD720950:KJD720951 KSZ720950:KSZ720951 LCV720950:LCV720951 LMR720950:LMR720951 LWN720950:LWN720951 MGJ720950:MGJ720951 MQF720950:MQF720951 NAB720950:NAB720951 NJX720950:NJX720951 NTT720950:NTT720951 ODP720950:ODP720951 ONL720950:ONL720951 OXH720950:OXH720951 PHD720950:PHD720951 PQZ720950:PQZ720951 QAV720950:QAV720951 QKR720950:QKR720951 QUN720950:QUN720951 REJ720950:REJ720951 ROF720950:ROF720951 RYB720950:RYB720951 SHX720950:SHX720951 SRT720950:SRT720951 TBP720950:TBP720951 TLL720950:TLL720951 TVH720950:TVH720951 UFD720950:UFD720951 UOZ720950:UOZ720951 UYV720950:UYV720951 VIR720950:VIR720951 VSN720950:VSN720951 WCJ720950:WCJ720951 WMF720950:WMF720951 WWB720950:WWB720951 T786486:T786487 JP786486:JP786487 TL786486:TL786487 ADH786486:ADH786487 AND786486:AND786487 AWZ786486:AWZ786487 BGV786486:BGV786487 BQR786486:BQR786487 CAN786486:CAN786487 CKJ786486:CKJ786487 CUF786486:CUF786487 DEB786486:DEB786487 DNX786486:DNX786487 DXT786486:DXT786487 EHP786486:EHP786487 ERL786486:ERL786487 FBH786486:FBH786487 FLD786486:FLD786487 FUZ786486:FUZ786487 GEV786486:GEV786487 GOR786486:GOR786487 GYN786486:GYN786487 HIJ786486:HIJ786487 HSF786486:HSF786487 ICB786486:ICB786487 ILX786486:ILX786487 IVT786486:IVT786487 JFP786486:JFP786487 JPL786486:JPL786487 JZH786486:JZH786487 KJD786486:KJD786487 KSZ786486:KSZ786487 LCV786486:LCV786487 LMR786486:LMR786487 LWN786486:LWN786487 MGJ786486:MGJ786487 MQF786486:MQF786487 NAB786486:NAB786487 NJX786486:NJX786487 NTT786486:NTT786487 ODP786486:ODP786487 ONL786486:ONL786487 OXH786486:OXH786487 PHD786486:PHD786487 PQZ786486:PQZ786487 QAV786486:QAV786487 QKR786486:QKR786487 QUN786486:QUN786487 REJ786486:REJ786487 ROF786486:ROF786487 RYB786486:RYB786487 SHX786486:SHX786487 SRT786486:SRT786487 TBP786486:TBP786487 TLL786486:TLL786487 TVH786486:TVH786487 UFD786486:UFD786487 UOZ786486:UOZ786487 UYV786486:UYV786487 VIR786486:VIR786487 VSN786486:VSN786487 WCJ786486:WCJ786487 WMF786486:WMF786487 WWB786486:WWB786487 T852022:T852023 JP852022:JP852023 TL852022:TL852023 ADH852022:ADH852023 AND852022:AND852023 AWZ852022:AWZ852023 BGV852022:BGV852023 BQR852022:BQR852023 CAN852022:CAN852023 CKJ852022:CKJ852023 CUF852022:CUF852023 DEB852022:DEB852023 DNX852022:DNX852023 DXT852022:DXT852023 EHP852022:EHP852023 ERL852022:ERL852023 FBH852022:FBH852023 FLD852022:FLD852023 FUZ852022:FUZ852023 GEV852022:GEV852023 GOR852022:GOR852023 GYN852022:GYN852023 HIJ852022:HIJ852023 HSF852022:HSF852023 ICB852022:ICB852023 ILX852022:ILX852023 IVT852022:IVT852023 JFP852022:JFP852023 JPL852022:JPL852023 JZH852022:JZH852023 KJD852022:KJD852023 KSZ852022:KSZ852023 LCV852022:LCV852023 LMR852022:LMR852023 LWN852022:LWN852023 MGJ852022:MGJ852023 MQF852022:MQF852023 NAB852022:NAB852023 NJX852022:NJX852023 NTT852022:NTT852023 ODP852022:ODP852023 ONL852022:ONL852023 OXH852022:OXH852023 PHD852022:PHD852023 PQZ852022:PQZ852023 QAV852022:QAV852023 QKR852022:QKR852023 QUN852022:QUN852023 REJ852022:REJ852023 ROF852022:ROF852023 RYB852022:RYB852023 SHX852022:SHX852023 SRT852022:SRT852023 TBP852022:TBP852023 TLL852022:TLL852023 TVH852022:TVH852023 UFD852022:UFD852023 UOZ852022:UOZ852023 UYV852022:UYV852023 VIR852022:VIR852023 VSN852022:VSN852023 WCJ852022:WCJ852023 WMF852022:WMF852023 WWB852022:WWB852023 T917558:T917559 JP917558:JP917559 TL917558:TL917559 ADH917558:ADH917559 AND917558:AND917559 AWZ917558:AWZ917559 BGV917558:BGV917559 BQR917558:BQR917559 CAN917558:CAN917559 CKJ917558:CKJ917559 CUF917558:CUF917559 DEB917558:DEB917559 DNX917558:DNX917559 DXT917558:DXT917559 EHP917558:EHP917559 ERL917558:ERL917559 FBH917558:FBH917559 FLD917558:FLD917559 FUZ917558:FUZ917559 GEV917558:GEV917559 GOR917558:GOR917559 GYN917558:GYN917559 HIJ917558:HIJ917559 HSF917558:HSF917559 ICB917558:ICB917559 ILX917558:ILX917559 IVT917558:IVT917559 JFP917558:JFP917559 JPL917558:JPL917559 JZH917558:JZH917559 KJD917558:KJD917559 KSZ917558:KSZ917559 LCV917558:LCV917559 LMR917558:LMR917559 LWN917558:LWN917559 MGJ917558:MGJ917559 MQF917558:MQF917559 NAB917558:NAB917559 NJX917558:NJX917559 NTT917558:NTT917559 ODP917558:ODP917559 ONL917558:ONL917559 OXH917558:OXH917559 PHD917558:PHD917559 PQZ917558:PQZ917559 QAV917558:QAV917559 QKR917558:QKR917559 QUN917558:QUN917559 REJ917558:REJ917559 ROF917558:ROF917559 RYB917558:RYB917559 SHX917558:SHX917559 SRT917558:SRT917559 TBP917558:TBP917559 TLL917558:TLL917559 TVH917558:TVH917559 UFD917558:UFD917559 UOZ917558:UOZ917559 UYV917558:UYV917559 VIR917558:VIR917559 VSN917558:VSN917559 WCJ917558:WCJ917559 WMF917558:WMF917559 WWB917558:WWB917559 T983094:T983095 JP983094:JP983095 TL983094:TL983095 ADH983094:ADH983095 AND983094:AND983095 AWZ983094:AWZ983095 BGV983094:BGV983095 BQR983094:BQR983095 CAN983094:CAN983095 CKJ983094:CKJ983095 CUF983094:CUF983095 DEB983094:DEB983095 DNX983094:DNX983095 DXT983094:DXT983095 EHP983094:EHP983095 ERL983094:ERL983095 FBH983094:FBH983095 FLD983094:FLD983095 FUZ983094:FUZ983095 GEV983094:GEV983095 GOR983094:GOR983095 GYN983094:GYN983095 HIJ983094:HIJ983095 HSF983094:HSF983095 ICB983094:ICB983095 ILX983094:ILX983095 IVT983094:IVT983095 JFP983094:JFP983095 JPL983094:JPL983095 JZH983094:JZH983095 KJD983094:KJD983095 KSZ983094:KSZ983095 LCV983094:LCV983095 LMR983094:LMR983095 LWN983094:LWN983095 MGJ983094:MGJ983095 MQF983094:MQF983095 NAB983094:NAB983095 NJX983094:NJX983095 NTT983094:NTT983095 ODP983094:ODP983095 ONL983094:ONL983095 OXH983094:OXH983095 PHD983094:PHD983095 PQZ983094:PQZ983095 QAV983094:QAV983095 QKR983094:QKR983095 QUN983094:QUN983095 REJ983094:REJ983095 ROF983094:ROF983095 RYB983094:RYB983095 SHX983094:SHX983095 SRT983094:SRT983095 TBP983094:TBP983095 TLL983094:TLL983095 TVH983094:TVH983095 UFD983094:UFD983095 UOZ983094:UOZ983095 UYV983094:UYV983095 VIR983094:VIR983095 VSN983094:VSN983095 WCJ983094:WCJ983095 WMF983094:WMF983095 WWB983094:WWB983095 K54:K56 JG54:JG56 TC54:TC56 ACY54:ACY56 AMU54:AMU56 AWQ54:AWQ56 BGM54:BGM56 BQI54:BQI56 CAE54:CAE56 CKA54:CKA56 CTW54:CTW56 DDS54:DDS56 DNO54:DNO56 DXK54:DXK56 EHG54:EHG56 ERC54:ERC56 FAY54:FAY56 FKU54:FKU56 FUQ54:FUQ56 GEM54:GEM56 GOI54:GOI56 GYE54:GYE56 HIA54:HIA56 HRW54:HRW56 IBS54:IBS56 ILO54:ILO56 IVK54:IVK56 JFG54:JFG56 JPC54:JPC56 JYY54:JYY56 KIU54:KIU56 KSQ54:KSQ56 LCM54:LCM56 LMI54:LMI56 LWE54:LWE56 MGA54:MGA56 MPW54:MPW56 MZS54:MZS56 NJO54:NJO56 NTK54:NTK56 ODG54:ODG56 ONC54:ONC56 OWY54:OWY56 PGU54:PGU56 PQQ54:PQQ56 QAM54:QAM56 QKI54:QKI56 QUE54:QUE56 REA54:REA56 RNW54:RNW56 RXS54:RXS56 SHO54:SHO56 SRK54:SRK56 TBG54:TBG56 TLC54:TLC56 TUY54:TUY56 UEU54:UEU56 UOQ54:UOQ56 UYM54:UYM56 VII54:VII56 VSE54:VSE56 WCA54:WCA56 WLW54:WLW56 WVS54:WVS56 K65590:K65592 JG65590:JG65592 TC65590:TC65592 ACY65590:ACY65592 AMU65590:AMU65592 AWQ65590:AWQ65592 BGM65590:BGM65592 BQI65590:BQI65592 CAE65590:CAE65592 CKA65590:CKA65592 CTW65590:CTW65592 DDS65590:DDS65592 DNO65590:DNO65592 DXK65590:DXK65592 EHG65590:EHG65592 ERC65590:ERC65592 FAY65590:FAY65592 FKU65590:FKU65592 FUQ65590:FUQ65592 GEM65590:GEM65592 GOI65590:GOI65592 GYE65590:GYE65592 HIA65590:HIA65592 HRW65590:HRW65592 IBS65590:IBS65592 ILO65590:ILO65592 IVK65590:IVK65592 JFG65590:JFG65592 JPC65590:JPC65592 JYY65590:JYY65592 KIU65590:KIU65592 KSQ65590:KSQ65592 LCM65590:LCM65592 LMI65590:LMI65592 LWE65590:LWE65592 MGA65590:MGA65592 MPW65590:MPW65592 MZS65590:MZS65592 NJO65590:NJO65592 NTK65590:NTK65592 ODG65590:ODG65592 ONC65590:ONC65592 OWY65590:OWY65592 PGU65590:PGU65592 PQQ65590:PQQ65592 QAM65590:QAM65592 QKI65590:QKI65592 QUE65590:QUE65592 REA65590:REA65592 RNW65590:RNW65592 RXS65590:RXS65592 SHO65590:SHO65592 SRK65590:SRK65592 TBG65590:TBG65592 TLC65590:TLC65592 TUY65590:TUY65592 UEU65590:UEU65592 UOQ65590:UOQ65592 UYM65590:UYM65592 VII65590:VII65592 VSE65590:VSE65592 WCA65590:WCA65592 WLW65590:WLW65592 WVS65590:WVS65592 K131126:K131128 JG131126:JG131128 TC131126:TC131128 ACY131126:ACY131128 AMU131126:AMU131128 AWQ131126:AWQ131128 BGM131126:BGM131128 BQI131126:BQI131128 CAE131126:CAE131128 CKA131126:CKA131128 CTW131126:CTW131128 DDS131126:DDS131128 DNO131126:DNO131128 DXK131126:DXK131128 EHG131126:EHG131128 ERC131126:ERC131128 FAY131126:FAY131128 FKU131126:FKU131128 FUQ131126:FUQ131128 GEM131126:GEM131128 GOI131126:GOI131128 GYE131126:GYE131128 HIA131126:HIA131128 HRW131126:HRW131128 IBS131126:IBS131128 ILO131126:ILO131128 IVK131126:IVK131128 JFG131126:JFG131128 JPC131126:JPC131128 JYY131126:JYY131128 KIU131126:KIU131128 KSQ131126:KSQ131128 LCM131126:LCM131128 LMI131126:LMI131128 LWE131126:LWE131128 MGA131126:MGA131128 MPW131126:MPW131128 MZS131126:MZS131128 NJO131126:NJO131128 NTK131126:NTK131128 ODG131126:ODG131128 ONC131126:ONC131128 OWY131126:OWY131128 PGU131126:PGU131128 PQQ131126:PQQ131128 QAM131126:QAM131128 QKI131126:QKI131128 QUE131126:QUE131128 REA131126:REA131128 RNW131126:RNW131128 RXS131126:RXS131128 SHO131126:SHO131128 SRK131126:SRK131128 TBG131126:TBG131128 TLC131126:TLC131128 TUY131126:TUY131128 UEU131126:UEU131128 UOQ131126:UOQ131128 UYM131126:UYM131128 VII131126:VII131128 VSE131126:VSE131128 WCA131126:WCA131128 WLW131126:WLW131128 WVS131126:WVS131128 K196662:K196664 JG196662:JG196664 TC196662:TC196664 ACY196662:ACY196664 AMU196662:AMU196664 AWQ196662:AWQ196664 BGM196662:BGM196664 BQI196662:BQI196664 CAE196662:CAE196664 CKA196662:CKA196664 CTW196662:CTW196664 DDS196662:DDS196664 DNO196662:DNO196664 DXK196662:DXK196664 EHG196662:EHG196664 ERC196662:ERC196664 FAY196662:FAY196664 FKU196662:FKU196664 FUQ196662:FUQ196664 GEM196662:GEM196664 GOI196662:GOI196664 GYE196662:GYE196664 HIA196662:HIA196664 HRW196662:HRW196664 IBS196662:IBS196664 ILO196662:ILO196664 IVK196662:IVK196664 JFG196662:JFG196664 JPC196662:JPC196664 JYY196662:JYY196664 KIU196662:KIU196664 KSQ196662:KSQ196664 LCM196662:LCM196664 LMI196662:LMI196664 LWE196662:LWE196664 MGA196662:MGA196664 MPW196662:MPW196664 MZS196662:MZS196664 NJO196662:NJO196664 NTK196662:NTK196664 ODG196662:ODG196664 ONC196662:ONC196664 OWY196662:OWY196664 PGU196662:PGU196664 PQQ196662:PQQ196664 QAM196662:QAM196664 QKI196662:QKI196664 QUE196662:QUE196664 REA196662:REA196664 RNW196662:RNW196664 RXS196662:RXS196664 SHO196662:SHO196664 SRK196662:SRK196664 TBG196662:TBG196664 TLC196662:TLC196664 TUY196662:TUY196664 UEU196662:UEU196664 UOQ196662:UOQ196664 UYM196662:UYM196664 VII196662:VII196664 VSE196662:VSE196664 WCA196662:WCA196664 WLW196662:WLW196664 WVS196662:WVS196664 K262198:K262200 JG262198:JG262200 TC262198:TC262200 ACY262198:ACY262200 AMU262198:AMU262200 AWQ262198:AWQ262200 BGM262198:BGM262200 BQI262198:BQI262200 CAE262198:CAE262200 CKA262198:CKA262200 CTW262198:CTW262200 DDS262198:DDS262200 DNO262198:DNO262200 DXK262198:DXK262200 EHG262198:EHG262200 ERC262198:ERC262200 FAY262198:FAY262200 FKU262198:FKU262200 FUQ262198:FUQ262200 GEM262198:GEM262200 GOI262198:GOI262200 GYE262198:GYE262200 HIA262198:HIA262200 HRW262198:HRW262200 IBS262198:IBS262200 ILO262198:ILO262200 IVK262198:IVK262200 JFG262198:JFG262200 JPC262198:JPC262200 JYY262198:JYY262200 KIU262198:KIU262200 KSQ262198:KSQ262200 LCM262198:LCM262200 LMI262198:LMI262200 LWE262198:LWE262200 MGA262198:MGA262200 MPW262198:MPW262200 MZS262198:MZS262200 NJO262198:NJO262200 NTK262198:NTK262200 ODG262198:ODG262200 ONC262198:ONC262200 OWY262198:OWY262200 PGU262198:PGU262200 PQQ262198:PQQ262200 QAM262198:QAM262200 QKI262198:QKI262200 QUE262198:QUE262200 REA262198:REA262200 RNW262198:RNW262200 RXS262198:RXS262200 SHO262198:SHO262200 SRK262198:SRK262200 TBG262198:TBG262200 TLC262198:TLC262200 TUY262198:TUY262200 UEU262198:UEU262200 UOQ262198:UOQ262200 UYM262198:UYM262200 VII262198:VII262200 VSE262198:VSE262200 WCA262198:WCA262200 WLW262198:WLW262200 WVS262198:WVS262200 K327734:K327736 JG327734:JG327736 TC327734:TC327736 ACY327734:ACY327736 AMU327734:AMU327736 AWQ327734:AWQ327736 BGM327734:BGM327736 BQI327734:BQI327736 CAE327734:CAE327736 CKA327734:CKA327736 CTW327734:CTW327736 DDS327734:DDS327736 DNO327734:DNO327736 DXK327734:DXK327736 EHG327734:EHG327736 ERC327734:ERC327736 FAY327734:FAY327736 FKU327734:FKU327736 FUQ327734:FUQ327736 GEM327734:GEM327736 GOI327734:GOI327736 GYE327734:GYE327736 HIA327734:HIA327736 HRW327734:HRW327736 IBS327734:IBS327736 ILO327734:ILO327736 IVK327734:IVK327736 JFG327734:JFG327736 JPC327734:JPC327736 JYY327734:JYY327736 KIU327734:KIU327736 KSQ327734:KSQ327736 LCM327734:LCM327736 LMI327734:LMI327736 LWE327734:LWE327736 MGA327734:MGA327736 MPW327734:MPW327736 MZS327734:MZS327736 NJO327734:NJO327736 NTK327734:NTK327736 ODG327734:ODG327736 ONC327734:ONC327736 OWY327734:OWY327736 PGU327734:PGU327736 PQQ327734:PQQ327736 QAM327734:QAM327736 QKI327734:QKI327736 QUE327734:QUE327736 REA327734:REA327736 RNW327734:RNW327736 RXS327734:RXS327736 SHO327734:SHO327736 SRK327734:SRK327736 TBG327734:TBG327736 TLC327734:TLC327736 TUY327734:TUY327736 UEU327734:UEU327736 UOQ327734:UOQ327736 UYM327734:UYM327736 VII327734:VII327736 VSE327734:VSE327736 WCA327734:WCA327736 WLW327734:WLW327736 WVS327734:WVS327736 K393270:K393272 JG393270:JG393272 TC393270:TC393272 ACY393270:ACY393272 AMU393270:AMU393272 AWQ393270:AWQ393272 BGM393270:BGM393272 BQI393270:BQI393272 CAE393270:CAE393272 CKA393270:CKA393272 CTW393270:CTW393272 DDS393270:DDS393272 DNO393270:DNO393272 DXK393270:DXK393272 EHG393270:EHG393272 ERC393270:ERC393272 FAY393270:FAY393272 FKU393270:FKU393272 FUQ393270:FUQ393272 GEM393270:GEM393272 GOI393270:GOI393272 GYE393270:GYE393272 HIA393270:HIA393272 HRW393270:HRW393272 IBS393270:IBS393272 ILO393270:ILO393272 IVK393270:IVK393272 JFG393270:JFG393272 JPC393270:JPC393272 JYY393270:JYY393272 KIU393270:KIU393272 KSQ393270:KSQ393272 LCM393270:LCM393272 LMI393270:LMI393272 LWE393270:LWE393272 MGA393270:MGA393272 MPW393270:MPW393272 MZS393270:MZS393272 NJO393270:NJO393272 NTK393270:NTK393272 ODG393270:ODG393272 ONC393270:ONC393272 OWY393270:OWY393272 PGU393270:PGU393272 PQQ393270:PQQ393272 QAM393270:QAM393272 QKI393270:QKI393272 QUE393270:QUE393272 REA393270:REA393272 RNW393270:RNW393272 RXS393270:RXS393272 SHO393270:SHO393272 SRK393270:SRK393272 TBG393270:TBG393272 TLC393270:TLC393272 TUY393270:TUY393272 UEU393270:UEU393272 UOQ393270:UOQ393272 UYM393270:UYM393272 VII393270:VII393272 VSE393270:VSE393272 WCA393270:WCA393272 WLW393270:WLW393272 WVS393270:WVS393272 K458806:K458808 JG458806:JG458808 TC458806:TC458808 ACY458806:ACY458808 AMU458806:AMU458808 AWQ458806:AWQ458808 BGM458806:BGM458808 BQI458806:BQI458808 CAE458806:CAE458808 CKA458806:CKA458808 CTW458806:CTW458808 DDS458806:DDS458808 DNO458806:DNO458808 DXK458806:DXK458808 EHG458806:EHG458808 ERC458806:ERC458808 FAY458806:FAY458808 FKU458806:FKU458808 FUQ458806:FUQ458808 GEM458806:GEM458808 GOI458806:GOI458808 GYE458806:GYE458808 HIA458806:HIA458808 HRW458806:HRW458808 IBS458806:IBS458808 ILO458806:ILO458808 IVK458806:IVK458808 JFG458806:JFG458808 JPC458806:JPC458808 JYY458806:JYY458808 KIU458806:KIU458808 KSQ458806:KSQ458808 LCM458806:LCM458808 LMI458806:LMI458808 LWE458806:LWE458808 MGA458806:MGA458808 MPW458806:MPW458808 MZS458806:MZS458808 NJO458806:NJO458808 NTK458806:NTK458808 ODG458806:ODG458808 ONC458806:ONC458808 OWY458806:OWY458808 PGU458806:PGU458808 PQQ458806:PQQ458808 QAM458806:QAM458808 QKI458806:QKI458808 QUE458806:QUE458808 REA458806:REA458808 RNW458806:RNW458808 RXS458806:RXS458808 SHO458806:SHO458808 SRK458806:SRK458808 TBG458806:TBG458808 TLC458806:TLC458808 TUY458806:TUY458808 UEU458806:UEU458808 UOQ458806:UOQ458808 UYM458806:UYM458808 VII458806:VII458808 VSE458806:VSE458808 WCA458806:WCA458808 WLW458806:WLW458808 WVS458806:WVS458808 K524342:K524344 JG524342:JG524344 TC524342:TC524344 ACY524342:ACY524344 AMU524342:AMU524344 AWQ524342:AWQ524344 BGM524342:BGM524344 BQI524342:BQI524344 CAE524342:CAE524344 CKA524342:CKA524344 CTW524342:CTW524344 DDS524342:DDS524344 DNO524342:DNO524344 DXK524342:DXK524344 EHG524342:EHG524344 ERC524342:ERC524344 FAY524342:FAY524344 FKU524342:FKU524344 FUQ524342:FUQ524344 GEM524342:GEM524344 GOI524342:GOI524344 GYE524342:GYE524344 HIA524342:HIA524344 HRW524342:HRW524344 IBS524342:IBS524344 ILO524342:ILO524344 IVK524342:IVK524344 JFG524342:JFG524344 JPC524342:JPC524344 JYY524342:JYY524344 KIU524342:KIU524344 KSQ524342:KSQ524344 LCM524342:LCM524344 LMI524342:LMI524344 LWE524342:LWE524344 MGA524342:MGA524344 MPW524342:MPW524344 MZS524342:MZS524344 NJO524342:NJO524344 NTK524342:NTK524344 ODG524342:ODG524344 ONC524342:ONC524344 OWY524342:OWY524344 PGU524342:PGU524344 PQQ524342:PQQ524344 QAM524342:QAM524344 QKI524342:QKI524344 QUE524342:QUE524344 REA524342:REA524344 RNW524342:RNW524344 RXS524342:RXS524344 SHO524342:SHO524344 SRK524342:SRK524344 TBG524342:TBG524344 TLC524342:TLC524344 TUY524342:TUY524344 UEU524342:UEU524344 UOQ524342:UOQ524344 UYM524342:UYM524344 VII524342:VII524344 VSE524342:VSE524344 WCA524342:WCA524344 WLW524342:WLW524344 WVS524342:WVS524344 K589878:K589880 JG589878:JG589880 TC589878:TC589880 ACY589878:ACY589880 AMU589878:AMU589880 AWQ589878:AWQ589880 BGM589878:BGM589880 BQI589878:BQI589880 CAE589878:CAE589880 CKA589878:CKA589880 CTW589878:CTW589880 DDS589878:DDS589880 DNO589878:DNO589880 DXK589878:DXK589880 EHG589878:EHG589880 ERC589878:ERC589880 FAY589878:FAY589880 FKU589878:FKU589880 FUQ589878:FUQ589880 GEM589878:GEM589880 GOI589878:GOI589880 GYE589878:GYE589880 HIA589878:HIA589880 HRW589878:HRW589880 IBS589878:IBS589880 ILO589878:ILO589880 IVK589878:IVK589880 JFG589878:JFG589880 JPC589878:JPC589880 JYY589878:JYY589880 KIU589878:KIU589880 KSQ589878:KSQ589880 LCM589878:LCM589880 LMI589878:LMI589880 LWE589878:LWE589880 MGA589878:MGA589880 MPW589878:MPW589880 MZS589878:MZS589880 NJO589878:NJO589880 NTK589878:NTK589880 ODG589878:ODG589880 ONC589878:ONC589880 OWY589878:OWY589880 PGU589878:PGU589880 PQQ589878:PQQ589880 QAM589878:QAM589880 QKI589878:QKI589880 QUE589878:QUE589880 REA589878:REA589880 RNW589878:RNW589880 RXS589878:RXS589880 SHO589878:SHO589880 SRK589878:SRK589880 TBG589878:TBG589880 TLC589878:TLC589880 TUY589878:TUY589880 UEU589878:UEU589880 UOQ589878:UOQ589880 UYM589878:UYM589880 VII589878:VII589880 VSE589878:VSE589880 WCA589878:WCA589880 WLW589878:WLW589880 WVS589878:WVS589880 K655414:K655416 JG655414:JG655416 TC655414:TC655416 ACY655414:ACY655416 AMU655414:AMU655416 AWQ655414:AWQ655416 BGM655414:BGM655416 BQI655414:BQI655416 CAE655414:CAE655416 CKA655414:CKA655416 CTW655414:CTW655416 DDS655414:DDS655416 DNO655414:DNO655416 DXK655414:DXK655416 EHG655414:EHG655416 ERC655414:ERC655416 FAY655414:FAY655416 FKU655414:FKU655416 FUQ655414:FUQ655416 GEM655414:GEM655416 GOI655414:GOI655416 GYE655414:GYE655416 HIA655414:HIA655416 HRW655414:HRW655416 IBS655414:IBS655416 ILO655414:ILO655416 IVK655414:IVK655416 JFG655414:JFG655416 JPC655414:JPC655416 JYY655414:JYY655416 KIU655414:KIU655416 KSQ655414:KSQ655416 LCM655414:LCM655416 LMI655414:LMI655416 LWE655414:LWE655416 MGA655414:MGA655416 MPW655414:MPW655416 MZS655414:MZS655416 NJO655414:NJO655416 NTK655414:NTK655416 ODG655414:ODG655416 ONC655414:ONC655416 OWY655414:OWY655416 PGU655414:PGU655416 PQQ655414:PQQ655416 QAM655414:QAM655416 QKI655414:QKI655416 QUE655414:QUE655416 REA655414:REA655416 RNW655414:RNW655416 RXS655414:RXS655416 SHO655414:SHO655416 SRK655414:SRK655416 TBG655414:TBG655416 TLC655414:TLC655416 TUY655414:TUY655416 UEU655414:UEU655416 UOQ655414:UOQ655416 UYM655414:UYM655416 VII655414:VII655416 VSE655414:VSE655416 WCA655414:WCA655416 WLW655414:WLW655416 WVS655414:WVS655416 K720950:K720952 JG720950:JG720952 TC720950:TC720952 ACY720950:ACY720952 AMU720950:AMU720952 AWQ720950:AWQ720952 BGM720950:BGM720952 BQI720950:BQI720952 CAE720950:CAE720952 CKA720950:CKA720952 CTW720950:CTW720952 DDS720950:DDS720952 DNO720950:DNO720952 DXK720950:DXK720952 EHG720950:EHG720952 ERC720950:ERC720952 FAY720950:FAY720952 FKU720950:FKU720952 FUQ720950:FUQ720952 GEM720950:GEM720952 GOI720950:GOI720952 GYE720950:GYE720952 HIA720950:HIA720952 HRW720950:HRW720952 IBS720950:IBS720952 ILO720950:ILO720952 IVK720950:IVK720952 JFG720950:JFG720952 JPC720950:JPC720952 JYY720950:JYY720952 KIU720950:KIU720952 KSQ720950:KSQ720952 LCM720950:LCM720952 LMI720950:LMI720952 LWE720950:LWE720952 MGA720950:MGA720952 MPW720950:MPW720952 MZS720950:MZS720952 NJO720950:NJO720952 NTK720950:NTK720952 ODG720950:ODG720952 ONC720950:ONC720952 OWY720950:OWY720952 PGU720950:PGU720952 PQQ720950:PQQ720952 QAM720950:QAM720952 QKI720950:QKI720952 QUE720950:QUE720952 REA720950:REA720952 RNW720950:RNW720952 RXS720950:RXS720952 SHO720950:SHO720952 SRK720950:SRK720952 TBG720950:TBG720952 TLC720950:TLC720952 TUY720950:TUY720952 UEU720950:UEU720952 UOQ720950:UOQ720952 UYM720950:UYM720952 VII720950:VII720952 VSE720950:VSE720952 WCA720950:WCA720952 WLW720950:WLW720952 WVS720950:WVS720952 K786486:K786488 JG786486:JG786488 TC786486:TC786488 ACY786486:ACY786488 AMU786486:AMU786488 AWQ786486:AWQ786488 BGM786486:BGM786488 BQI786486:BQI786488 CAE786486:CAE786488 CKA786486:CKA786488 CTW786486:CTW786488 DDS786486:DDS786488 DNO786486:DNO786488 DXK786486:DXK786488 EHG786486:EHG786488 ERC786486:ERC786488 FAY786486:FAY786488 FKU786486:FKU786488 FUQ786486:FUQ786488 GEM786486:GEM786488 GOI786486:GOI786488 GYE786486:GYE786488 HIA786486:HIA786488 HRW786486:HRW786488 IBS786486:IBS786488 ILO786486:ILO786488 IVK786486:IVK786488 JFG786486:JFG786488 JPC786486:JPC786488 JYY786486:JYY786488 KIU786486:KIU786488 KSQ786486:KSQ786488 LCM786486:LCM786488 LMI786486:LMI786488 LWE786486:LWE786488 MGA786486:MGA786488 MPW786486:MPW786488 MZS786486:MZS786488 NJO786486:NJO786488 NTK786486:NTK786488 ODG786486:ODG786488 ONC786486:ONC786488 OWY786486:OWY786488 PGU786486:PGU786488 PQQ786486:PQQ786488 QAM786486:QAM786488 QKI786486:QKI786488 QUE786486:QUE786488 REA786486:REA786488 RNW786486:RNW786488 RXS786486:RXS786488 SHO786486:SHO786488 SRK786486:SRK786488 TBG786486:TBG786488 TLC786486:TLC786488 TUY786486:TUY786488 UEU786486:UEU786488 UOQ786486:UOQ786488 UYM786486:UYM786488 VII786486:VII786488 VSE786486:VSE786488 WCA786486:WCA786488 WLW786486:WLW786488 WVS786486:WVS786488 K852022:K852024 JG852022:JG852024 TC852022:TC852024 ACY852022:ACY852024 AMU852022:AMU852024 AWQ852022:AWQ852024 BGM852022:BGM852024 BQI852022:BQI852024 CAE852022:CAE852024 CKA852022:CKA852024 CTW852022:CTW852024 DDS852022:DDS852024 DNO852022:DNO852024 DXK852022:DXK852024 EHG852022:EHG852024 ERC852022:ERC852024 FAY852022:FAY852024 FKU852022:FKU852024 FUQ852022:FUQ852024 GEM852022:GEM852024 GOI852022:GOI852024 GYE852022:GYE852024 HIA852022:HIA852024 HRW852022:HRW852024 IBS852022:IBS852024 ILO852022:ILO852024 IVK852022:IVK852024 JFG852022:JFG852024 JPC852022:JPC852024 JYY852022:JYY852024 KIU852022:KIU852024 KSQ852022:KSQ852024 LCM852022:LCM852024 LMI852022:LMI852024 LWE852022:LWE852024 MGA852022:MGA852024 MPW852022:MPW852024 MZS852022:MZS852024 NJO852022:NJO852024 NTK852022:NTK852024 ODG852022:ODG852024 ONC852022:ONC852024 OWY852022:OWY852024 PGU852022:PGU852024 PQQ852022:PQQ852024 QAM852022:QAM852024 QKI852022:QKI852024 QUE852022:QUE852024 REA852022:REA852024 RNW852022:RNW852024 RXS852022:RXS852024 SHO852022:SHO852024 SRK852022:SRK852024 TBG852022:TBG852024 TLC852022:TLC852024 TUY852022:TUY852024 UEU852022:UEU852024 UOQ852022:UOQ852024 UYM852022:UYM852024 VII852022:VII852024 VSE852022:VSE852024 WCA852022:WCA852024 WLW852022:WLW852024 WVS852022:WVS852024 K917558:K917560 JG917558:JG917560 TC917558:TC917560 ACY917558:ACY917560 AMU917558:AMU917560 AWQ917558:AWQ917560 BGM917558:BGM917560 BQI917558:BQI917560 CAE917558:CAE917560 CKA917558:CKA917560 CTW917558:CTW917560 DDS917558:DDS917560 DNO917558:DNO917560 DXK917558:DXK917560 EHG917558:EHG917560 ERC917558:ERC917560 FAY917558:FAY917560 FKU917558:FKU917560 FUQ917558:FUQ917560 GEM917558:GEM917560 GOI917558:GOI917560 GYE917558:GYE917560 HIA917558:HIA917560 HRW917558:HRW917560 IBS917558:IBS917560 ILO917558:ILO917560 IVK917558:IVK917560 JFG917558:JFG917560 JPC917558:JPC917560 JYY917558:JYY917560 KIU917558:KIU917560 KSQ917558:KSQ917560 LCM917558:LCM917560 LMI917558:LMI917560 LWE917558:LWE917560 MGA917558:MGA917560 MPW917558:MPW917560 MZS917558:MZS917560 NJO917558:NJO917560 NTK917558:NTK917560 ODG917558:ODG917560 ONC917558:ONC917560 OWY917558:OWY917560 PGU917558:PGU917560 PQQ917558:PQQ917560 QAM917558:QAM917560 QKI917558:QKI917560 QUE917558:QUE917560 REA917558:REA917560 RNW917558:RNW917560 RXS917558:RXS917560 SHO917558:SHO917560 SRK917558:SRK917560 TBG917558:TBG917560 TLC917558:TLC917560 TUY917558:TUY917560 UEU917558:UEU917560 UOQ917558:UOQ917560 UYM917558:UYM917560 VII917558:VII917560 VSE917558:VSE917560 WCA917558:WCA917560 WLW917558:WLW917560 WVS917558:WVS917560 K983094:K983096 JG983094:JG983096 TC983094:TC983096 ACY983094:ACY983096 AMU983094:AMU983096 AWQ983094:AWQ983096 BGM983094:BGM983096 BQI983094:BQI983096 CAE983094:CAE983096 CKA983094:CKA983096 CTW983094:CTW983096 DDS983094:DDS983096 DNO983094:DNO983096 DXK983094:DXK983096 EHG983094:EHG983096 ERC983094:ERC983096 FAY983094:FAY983096 FKU983094:FKU983096 FUQ983094:FUQ983096 GEM983094:GEM983096 GOI983094:GOI983096 GYE983094:GYE983096 HIA983094:HIA983096 HRW983094:HRW983096 IBS983094:IBS983096 ILO983094:ILO983096 IVK983094:IVK983096 JFG983094:JFG983096 JPC983094:JPC983096 JYY983094:JYY983096 KIU983094:KIU983096 KSQ983094:KSQ983096 LCM983094:LCM983096 LMI983094:LMI983096 LWE983094:LWE983096 MGA983094:MGA983096 MPW983094:MPW983096 MZS983094:MZS983096 NJO983094:NJO983096 NTK983094:NTK983096 ODG983094:ODG983096 ONC983094:ONC983096 OWY983094:OWY983096 PGU983094:PGU983096 PQQ983094:PQQ983096 QAM983094:QAM983096 QKI983094:QKI983096 QUE983094:QUE983096 REA983094:REA983096 RNW983094:RNW983096 RXS983094:RXS983096 SHO983094:SHO983096 SRK983094:SRK983096 TBG983094:TBG983096 TLC983094:TLC983096 TUY983094:TUY983096 UEU983094:UEU983096 UOQ983094:UOQ983096 UYM983094:UYM983096 VII983094:VII983096 VSE983094:VSE983096 WCA983094:WCA983096 WLW983094:WLW983096 WVS983094:WVS983096 Z54:Z55 JV54:JV55 TR54:TR55 ADN54:ADN55 ANJ54:ANJ55 AXF54:AXF55 BHB54:BHB55 BQX54:BQX55 CAT54:CAT55 CKP54:CKP55 CUL54:CUL55 DEH54:DEH55 DOD54:DOD55 DXZ54:DXZ55 EHV54:EHV55 ERR54:ERR55 FBN54:FBN55 FLJ54:FLJ55 FVF54:FVF55 GFB54:GFB55 GOX54:GOX55 GYT54:GYT55 HIP54:HIP55 HSL54:HSL55 ICH54:ICH55 IMD54:IMD55 IVZ54:IVZ55 JFV54:JFV55 JPR54:JPR55 JZN54:JZN55 KJJ54:KJJ55 KTF54:KTF55 LDB54:LDB55 LMX54:LMX55 LWT54:LWT55 MGP54:MGP55 MQL54:MQL55 NAH54:NAH55 NKD54:NKD55 NTZ54:NTZ55 ODV54:ODV55 ONR54:ONR55 OXN54:OXN55 PHJ54:PHJ55 PRF54:PRF55 QBB54:QBB55 QKX54:QKX55 QUT54:QUT55 REP54:REP55 ROL54:ROL55 RYH54:RYH55 SID54:SID55 SRZ54:SRZ55 TBV54:TBV55 TLR54:TLR55 TVN54:TVN55 UFJ54:UFJ55 UPF54:UPF55 UZB54:UZB55 VIX54:VIX55 VST54:VST55 WCP54:WCP55 WML54:WML55 WWH54:WWH55 Z65590:Z65591 JV65590:JV65591 TR65590:TR65591 ADN65590:ADN65591 ANJ65590:ANJ65591 AXF65590:AXF65591 BHB65590:BHB65591 BQX65590:BQX65591 CAT65590:CAT65591 CKP65590:CKP65591 CUL65590:CUL65591 DEH65590:DEH65591 DOD65590:DOD65591 DXZ65590:DXZ65591 EHV65590:EHV65591 ERR65590:ERR65591 FBN65590:FBN65591 FLJ65590:FLJ65591 FVF65590:FVF65591 GFB65590:GFB65591 GOX65590:GOX65591 GYT65590:GYT65591 HIP65590:HIP65591 HSL65590:HSL65591 ICH65590:ICH65591 IMD65590:IMD65591 IVZ65590:IVZ65591 JFV65590:JFV65591 JPR65590:JPR65591 JZN65590:JZN65591 KJJ65590:KJJ65591 KTF65590:KTF65591 LDB65590:LDB65591 LMX65590:LMX65591 LWT65590:LWT65591 MGP65590:MGP65591 MQL65590:MQL65591 NAH65590:NAH65591 NKD65590:NKD65591 NTZ65590:NTZ65591 ODV65590:ODV65591 ONR65590:ONR65591 OXN65590:OXN65591 PHJ65590:PHJ65591 PRF65590:PRF65591 QBB65590:QBB65591 QKX65590:QKX65591 QUT65590:QUT65591 REP65590:REP65591 ROL65590:ROL65591 RYH65590:RYH65591 SID65590:SID65591 SRZ65590:SRZ65591 TBV65590:TBV65591 TLR65590:TLR65591 TVN65590:TVN65591 UFJ65590:UFJ65591 UPF65590:UPF65591 UZB65590:UZB65591 VIX65590:VIX65591 VST65590:VST65591 WCP65590:WCP65591 WML65590:WML65591 WWH65590:WWH65591 Z131126:Z131127 JV131126:JV131127 TR131126:TR131127 ADN131126:ADN131127 ANJ131126:ANJ131127 AXF131126:AXF131127 BHB131126:BHB131127 BQX131126:BQX131127 CAT131126:CAT131127 CKP131126:CKP131127 CUL131126:CUL131127 DEH131126:DEH131127 DOD131126:DOD131127 DXZ131126:DXZ131127 EHV131126:EHV131127 ERR131126:ERR131127 FBN131126:FBN131127 FLJ131126:FLJ131127 FVF131126:FVF131127 GFB131126:GFB131127 GOX131126:GOX131127 GYT131126:GYT131127 HIP131126:HIP131127 HSL131126:HSL131127 ICH131126:ICH131127 IMD131126:IMD131127 IVZ131126:IVZ131127 JFV131126:JFV131127 JPR131126:JPR131127 JZN131126:JZN131127 KJJ131126:KJJ131127 KTF131126:KTF131127 LDB131126:LDB131127 LMX131126:LMX131127 LWT131126:LWT131127 MGP131126:MGP131127 MQL131126:MQL131127 NAH131126:NAH131127 NKD131126:NKD131127 NTZ131126:NTZ131127 ODV131126:ODV131127 ONR131126:ONR131127 OXN131126:OXN131127 PHJ131126:PHJ131127 PRF131126:PRF131127 QBB131126:QBB131127 QKX131126:QKX131127 QUT131126:QUT131127 REP131126:REP131127 ROL131126:ROL131127 RYH131126:RYH131127 SID131126:SID131127 SRZ131126:SRZ131127 TBV131126:TBV131127 TLR131126:TLR131127 TVN131126:TVN131127 UFJ131126:UFJ131127 UPF131126:UPF131127 UZB131126:UZB131127 VIX131126:VIX131127 VST131126:VST131127 WCP131126:WCP131127 WML131126:WML131127 WWH131126:WWH131127 Z196662:Z196663 JV196662:JV196663 TR196662:TR196663 ADN196662:ADN196663 ANJ196662:ANJ196663 AXF196662:AXF196663 BHB196662:BHB196663 BQX196662:BQX196663 CAT196662:CAT196663 CKP196662:CKP196663 CUL196662:CUL196663 DEH196662:DEH196663 DOD196662:DOD196663 DXZ196662:DXZ196663 EHV196662:EHV196663 ERR196662:ERR196663 FBN196662:FBN196663 FLJ196662:FLJ196663 FVF196662:FVF196663 GFB196662:GFB196663 GOX196662:GOX196663 GYT196662:GYT196663 HIP196662:HIP196663 HSL196662:HSL196663 ICH196662:ICH196663 IMD196662:IMD196663 IVZ196662:IVZ196663 JFV196662:JFV196663 JPR196662:JPR196663 JZN196662:JZN196663 KJJ196662:KJJ196663 KTF196662:KTF196663 LDB196662:LDB196663 LMX196662:LMX196663 LWT196662:LWT196663 MGP196662:MGP196663 MQL196662:MQL196663 NAH196662:NAH196663 NKD196662:NKD196663 NTZ196662:NTZ196663 ODV196662:ODV196663 ONR196662:ONR196663 OXN196662:OXN196663 PHJ196662:PHJ196663 PRF196662:PRF196663 QBB196662:QBB196663 QKX196662:QKX196663 QUT196662:QUT196663 REP196662:REP196663 ROL196662:ROL196663 RYH196662:RYH196663 SID196662:SID196663 SRZ196662:SRZ196663 TBV196662:TBV196663 TLR196662:TLR196663 TVN196662:TVN196663 UFJ196662:UFJ196663 UPF196662:UPF196663 UZB196662:UZB196663 VIX196662:VIX196663 VST196662:VST196663 WCP196662:WCP196663 WML196662:WML196663 WWH196662:WWH196663 Z262198:Z262199 JV262198:JV262199 TR262198:TR262199 ADN262198:ADN262199 ANJ262198:ANJ262199 AXF262198:AXF262199 BHB262198:BHB262199 BQX262198:BQX262199 CAT262198:CAT262199 CKP262198:CKP262199 CUL262198:CUL262199 DEH262198:DEH262199 DOD262198:DOD262199 DXZ262198:DXZ262199 EHV262198:EHV262199 ERR262198:ERR262199 FBN262198:FBN262199 FLJ262198:FLJ262199 FVF262198:FVF262199 GFB262198:GFB262199 GOX262198:GOX262199 GYT262198:GYT262199 HIP262198:HIP262199 HSL262198:HSL262199 ICH262198:ICH262199 IMD262198:IMD262199 IVZ262198:IVZ262199 JFV262198:JFV262199 JPR262198:JPR262199 JZN262198:JZN262199 KJJ262198:KJJ262199 KTF262198:KTF262199 LDB262198:LDB262199 LMX262198:LMX262199 LWT262198:LWT262199 MGP262198:MGP262199 MQL262198:MQL262199 NAH262198:NAH262199 NKD262198:NKD262199 NTZ262198:NTZ262199 ODV262198:ODV262199 ONR262198:ONR262199 OXN262198:OXN262199 PHJ262198:PHJ262199 PRF262198:PRF262199 QBB262198:QBB262199 QKX262198:QKX262199 QUT262198:QUT262199 REP262198:REP262199 ROL262198:ROL262199 RYH262198:RYH262199 SID262198:SID262199 SRZ262198:SRZ262199 TBV262198:TBV262199 TLR262198:TLR262199 TVN262198:TVN262199 UFJ262198:UFJ262199 UPF262198:UPF262199 UZB262198:UZB262199 VIX262198:VIX262199 VST262198:VST262199 WCP262198:WCP262199 WML262198:WML262199 WWH262198:WWH262199 Z327734:Z327735 JV327734:JV327735 TR327734:TR327735 ADN327734:ADN327735 ANJ327734:ANJ327735 AXF327734:AXF327735 BHB327734:BHB327735 BQX327734:BQX327735 CAT327734:CAT327735 CKP327734:CKP327735 CUL327734:CUL327735 DEH327734:DEH327735 DOD327734:DOD327735 DXZ327734:DXZ327735 EHV327734:EHV327735 ERR327734:ERR327735 FBN327734:FBN327735 FLJ327734:FLJ327735 FVF327734:FVF327735 GFB327734:GFB327735 GOX327734:GOX327735 GYT327734:GYT327735 HIP327734:HIP327735 HSL327734:HSL327735 ICH327734:ICH327735 IMD327734:IMD327735 IVZ327734:IVZ327735 JFV327734:JFV327735 JPR327734:JPR327735 JZN327734:JZN327735 KJJ327734:KJJ327735 KTF327734:KTF327735 LDB327734:LDB327735 LMX327734:LMX327735 LWT327734:LWT327735 MGP327734:MGP327735 MQL327734:MQL327735 NAH327734:NAH327735 NKD327734:NKD327735 NTZ327734:NTZ327735 ODV327734:ODV327735 ONR327734:ONR327735 OXN327734:OXN327735 PHJ327734:PHJ327735 PRF327734:PRF327735 QBB327734:QBB327735 QKX327734:QKX327735 QUT327734:QUT327735 REP327734:REP327735 ROL327734:ROL327735 RYH327734:RYH327735 SID327734:SID327735 SRZ327734:SRZ327735 TBV327734:TBV327735 TLR327734:TLR327735 TVN327734:TVN327735 UFJ327734:UFJ327735 UPF327734:UPF327735 UZB327734:UZB327735 VIX327734:VIX327735 VST327734:VST327735 WCP327734:WCP327735 WML327734:WML327735 WWH327734:WWH327735 Z393270:Z393271 JV393270:JV393271 TR393270:TR393271 ADN393270:ADN393271 ANJ393270:ANJ393271 AXF393270:AXF393271 BHB393270:BHB393271 BQX393270:BQX393271 CAT393270:CAT393271 CKP393270:CKP393271 CUL393270:CUL393271 DEH393270:DEH393271 DOD393270:DOD393271 DXZ393270:DXZ393271 EHV393270:EHV393271 ERR393270:ERR393271 FBN393270:FBN393271 FLJ393270:FLJ393271 FVF393270:FVF393271 GFB393270:GFB393271 GOX393270:GOX393271 GYT393270:GYT393271 HIP393270:HIP393271 HSL393270:HSL393271 ICH393270:ICH393271 IMD393270:IMD393271 IVZ393270:IVZ393271 JFV393270:JFV393271 JPR393270:JPR393271 JZN393270:JZN393271 KJJ393270:KJJ393271 KTF393270:KTF393271 LDB393270:LDB393271 LMX393270:LMX393271 LWT393270:LWT393271 MGP393270:MGP393271 MQL393270:MQL393271 NAH393270:NAH393271 NKD393270:NKD393271 NTZ393270:NTZ393271 ODV393270:ODV393271 ONR393270:ONR393271 OXN393270:OXN393271 PHJ393270:PHJ393271 PRF393270:PRF393271 QBB393270:QBB393271 QKX393270:QKX393271 QUT393270:QUT393271 REP393270:REP393271 ROL393270:ROL393271 RYH393270:RYH393271 SID393270:SID393271 SRZ393270:SRZ393271 TBV393270:TBV393271 TLR393270:TLR393271 TVN393270:TVN393271 UFJ393270:UFJ393271 UPF393270:UPF393271 UZB393270:UZB393271 VIX393270:VIX393271 VST393270:VST393271 WCP393270:WCP393271 WML393270:WML393271 WWH393270:WWH393271 Z458806:Z458807 JV458806:JV458807 TR458806:TR458807 ADN458806:ADN458807 ANJ458806:ANJ458807 AXF458806:AXF458807 BHB458806:BHB458807 BQX458806:BQX458807 CAT458806:CAT458807 CKP458806:CKP458807 CUL458806:CUL458807 DEH458806:DEH458807 DOD458806:DOD458807 DXZ458806:DXZ458807 EHV458806:EHV458807 ERR458806:ERR458807 FBN458806:FBN458807 FLJ458806:FLJ458807 FVF458806:FVF458807 GFB458806:GFB458807 GOX458806:GOX458807 GYT458806:GYT458807 HIP458806:HIP458807 HSL458806:HSL458807 ICH458806:ICH458807 IMD458806:IMD458807 IVZ458806:IVZ458807 JFV458806:JFV458807 JPR458806:JPR458807 JZN458806:JZN458807 KJJ458806:KJJ458807 KTF458806:KTF458807 LDB458806:LDB458807 LMX458806:LMX458807 LWT458806:LWT458807 MGP458806:MGP458807 MQL458806:MQL458807 NAH458806:NAH458807 NKD458806:NKD458807 NTZ458806:NTZ458807 ODV458806:ODV458807 ONR458806:ONR458807 OXN458806:OXN458807 PHJ458806:PHJ458807 PRF458806:PRF458807 QBB458806:QBB458807 QKX458806:QKX458807 QUT458806:QUT458807 REP458806:REP458807 ROL458806:ROL458807 RYH458806:RYH458807 SID458806:SID458807 SRZ458806:SRZ458807 TBV458806:TBV458807 TLR458806:TLR458807 TVN458806:TVN458807 UFJ458806:UFJ458807 UPF458806:UPF458807 UZB458806:UZB458807 VIX458806:VIX458807 VST458806:VST458807 WCP458806:WCP458807 WML458806:WML458807 WWH458806:WWH458807 Z524342:Z524343 JV524342:JV524343 TR524342:TR524343 ADN524342:ADN524343 ANJ524342:ANJ524343 AXF524342:AXF524343 BHB524342:BHB524343 BQX524342:BQX524343 CAT524342:CAT524343 CKP524342:CKP524343 CUL524342:CUL524343 DEH524342:DEH524343 DOD524342:DOD524343 DXZ524342:DXZ524343 EHV524342:EHV524343 ERR524342:ERR524343 FBN524342:FBN524343 FLJ524342:FLJ524343 FVF524342:FVF524343 GFB524342:GFB524343 GOX524342:GOX524343 GYT524342:GYT524343 HIP524342:HIP524343 HSL524342:HSL524343 ICH524342:ICH524343 IMD524342:IMD524343 IVZ524342:IVZ524343 JFV524342:JFV524343 JPR524342:JPR524343 JZN524342:JZN524343 KJJ524342:KJJ524343 KTF524342:KTF524343 LDB524342:LDB524343 LMX524342:LMX524343 LWT524342:LWT524343 MGP524342:MGP524343 MQL524342:MQL524343 NAH524342:NAH524343 NKD524342:NKD524343 NTZ524342:NTZ524343 ODV524342:ODV524343 ONR524342:ONR524343 OXN524342:OXN524343 PHJ524342:PHJ524343 PRF524342:PRF524343 QBB524342:QBB524343 QKX524342:QKX524343 QUT524342:QUT524343 REP524342:REP524343 ROL524342:ROL524343 RYH524342:RYH524343 SID524342:SID524343 SRZ524342:SRZ524343 TBV524342:TBV524343 TLR524342:TLR524343 TVN524342:TVN524343 UFJ524342:UFJ524343 UPF524342:UPF524343 UZB524342:UZB524343 VIX524342:VIX524343 VST524342:VST524343 WCP524342:WCP524343 WML524342:WML524343 WWH524342:WWH524343 Z589878:Z589879 JV589878:JV589879 TR589878:TR589879 ADN589878:ADN589879 ANJ589878:ANJ589879 AXF589878:AXF589879 BHB589878:BHB589879 BQX589878:BQX589879 CAT589878:CAT589879 CKP589878:CKP589879 CUL589878:CUL589879 DEH589878:DEH589879 DOD589878:DOD589879 DXZ589878:DXZ589879 EHV589878:EHV589879 ERR589878:ERR589879 FBN589878:FBN589879 FLJ589878:FLJ589879 FVF589878:FVF589879 GFB589878:GFB589879 GOX589878:GOX589879 GYT589878:GYT589879 HIP589878:HIP589879 HSL589878:HSL589879 ICH589878:ICH589879 IMD589878:IMD589879 IVZ589878:IVZ589879 JFV589878:JFV589879 JPR589878:JPR589879 JZN589878:JZN589879 KJJ589878:KJJ589879 KTF589878:KTF589879 LDB589878:LDB589879 LMX589878:LMX589879 LWT589878:LWT589879 MGP589878:MGP589879 MQL589878:MQL589879 NAH589878:NAH589879 NKD589878:NKD589879 NTZ589878:NTZ589879 ODV589878:ODV589879 ONR589878:ONR589879 OXN589878:OXN589879 PHJ589878:PHJ589879 PRF589878:PRF589879 QBB589878:QBB589879 QKX589878:QKX589879 QUT589878:QUT589879 REP589878:REP589879 ROL589878:ROL589879 RYH589878:RYH589879 SID589878:SID589879 SRZ589878:SRZ589879 TBV589878:TBV589879 TLR589878:TLR589879 TVN589878:TVN589879 UFJ589878:UFJ589879 UPF589878:UPF589879 UZB589878:UZB589879 VIX589878:VIX589879 VST589878:VST589879 WCP589878:WCP589879 WML589878:WML589879 WWH589878:WWH589879 Z655414:Z655415 JV655414:JV655415 TR655414:TR655415 ADN655414:ADN655415 ANJ655414:ANJ655415 AXF655414:AXF655415 BHB655414:BHB655415 BQX655414:BQX655415 CAT655414:CAT655415 CKP655414:CKP655415 CUL655414:CUL655415 DEH655414:DEH655415 DOD655414:DOD655415 DXZ655414:DXZ655415 EHV655414:EHV655415 ERR655414:ERR655415 FBN655414:FBN655415 FLJ655414:FLJ655415 FVF655414:FVF655415 GFB655414:GFB655415 GOX655414:GOX655415 GYT655414:GYT655415 HIP655414:HIP655415 HSL655414:HSL655415 ICH655414:ICH655415 IMD655414:IMD655415 IVZ655414:IVZ655415 JFV655414:JFV655415 JPR655414:JPR655415 JZN655414:JZN655415 KJJ655414:KJJ655415 KTF655414:KTF655415 LDB655414:LDB655415 LMX655414:LMX655415 LWT655414:LWT655415 MGP655414:MGP655415 MQL655414:MQL655415 NAH655414:NAH655415 NKD655414:NKD655415 NTZ655414:NTZ655415 ODV655414:ODV655415 ONR655414:ONR655415 OXN655414:OXN655415 PHJ655414:PHJ655415 PRF655414:PRF655415 QBB655414:QBB655415 QKX655414:QKX655415 QUT655414:QUT655415 REP655414:REP655415 ROL655414:ROL655415 RYH655414:RYH655415 SID655414:SID655415 SRZ655414:SRZ655415 TBV655414:TBV655415 TLR655414:TLR655415 TVN655414:TVN655415 UFJ655414:UFJ655415 UPF655414:UPF655415 UZB655414:UZB655415 VIX655414:VIX655415 VST655414:VST655415 WCP655414:WCP655415 WML655414:WML655415 WWH655414:WWH655415 Z720950:Z720951 JV720950:JV720951 TR720950:TR720951 ADN720950:ADN720951 ANJ720950:ANJ720951 AXF720950:AXF720951 BHB720950:BHB720951 BQX720950:BQX720951 CAT720950:CAT720951 CKP720950:CKP720951 CUL720950:CUL720951 DEH720950:DEH720951 DOD720950:DOD720951 DXZ720950:DXZ720951 EHV720950:EHV720951 ERR720950:ERR720951 FBN720950:FBN720951 FLJ720950:FLJ720951 FVF720950:FVF720951 GFB720950:GFB720951 GOX720950:GOX720951 GYT720950:GYT720951 HIP720950:HIP720951 HSL720950:HSL720951 ICH720950:ICH720951 IMD720950:IMD720951 IVZ720950:IVZ720951 JFV720950:JFV720951 JPR720950:JPR720951 JZN720950:JZN720951 KJJ720950:KJJ720951 KTF720950:KTF720951 LDB720950:LDB720951 LMX720950:LMX720951 LWT720950:LWT720951 MGP720950:MGP720951 MQL720950:MQL720951 NAH720950:NAH720951 NKD720950:NKD720951 NTZ720950:NTZ720951 ODV720950:ODV720951 ONR720950:ONR720951 OXN720950:OXN720951 PHJ720950:PHJ720951 PRF720950:PRF720951 QBB720950:QBB720951 QKX720950:QKX720951 QUT720950:QUT720951 REP720950:REP720951 ROL720950:ROL720951 RYH720950:RYH720951 SID720950:SID720951 SRZ720950:SRZ720951 TBV720950:TBV720951 TLR720950:TLR720951 TVN720950:TVN720951 UFJ720950:UFJ720951 UPF720950:UPF720951 UZB720950:UZB720951 VIX720950:VIX720951 VST720950:VST720951 WCP720950:WCP720951 WML720950:WML720951 WWH720950:WWH720951 Z786486:Z786487 JV786486:JV786487 TR786486:TR786487 ADN786486:ADN786487 ANJ786486:ANJ786487 AXF786486:AXF786487 BHB786486:BHB786487 BQX786486:BQX786487 CAT786486:CAT786487 CKP786486:CKP786487 CUL786486:CUL786487 DEH786486:DEH786487 DOD786486:DOD786487 DXZ786486:DXZ786487 EHV786486:EHV786487 ERR786486:ERR786487 FBN786486:FBN786487 FLJ786486:FLJ786487 FVF786486:FVF786487 GFB786486:GFB786487 GOX786486:GOX786487 GYT786486:GYT786487 HIP786486:HIP786487 HSL786486:HSL786487 ICH786486:ICH786487 IMD786486:IMD786487 IVZ786486:IVZ786487 JFV786486:JFV786487 JPR786486:JPR786487 JZN786486:JZN786487 KJJ786486:KJJ786487 KTF786486:KTF786487 LDB786486:LDB786487 LMX786486:LMX786487 LWT786486:LWT786487 MGP786486:MGP786487 MQL786486:MQL786487 NAH786486:NAH786487 NKD786486:NKD786487 NTZ786486:NTZ786487 ODV786486:ODV786487 ONR786486:ONR786487 OXN786486:OXN786487 PHJ786486:PHJ786487 PRF786486:PRF786487 QBB786486:QBB786487 QKX786486:QKX786487 QUT786486:QUT786487 REP786486:REP786487 ROL786486:ROL786487 RYH786486:RYH786487 SID786486:SID786487 SRZ786486:SRZ786487 TBV786486:TBV786487 TLR786486:TLR786487 TVN786486:TVN786487 UFJ786486:UFJ786487 UPF786486:UPF786487 UZB786486:UZB786487 VIX786486:VIX786487 VST786486:VST786487 WCP786486:WCP786487 WML786486:WML786487 WWH786486:WWH786487 Z852022:Z852023 JV852022:JV852023 TR852022:TR852023 ADN852022:ADN852023 ANJ852022:ANJ852023 AXF852022:AXF852023 BHB852022:BHB852023 BQX852022:BQX852023 CAT852022:CAT852023 CKP852022:CKP852023 CUL852022:CUL852023 DEH852022:DEH852023 DOD852022:DOD852023 DXZ852022:DXZ852023 EHV852022:EHV852023 ERR852022:ERR852023 FBN852022:FBN852023 FLJ852022:FLJ852023 FVF852022:FVF852023 GFB852022:GFB852023 GOX852022:GOX852023 GYT852022:GYT852023 HIP852022:HIP852023 HSL852022:HSL852023 ICH852022:ICH852023 IMD852022:IMD852023 IVZ852022:IVZ852023 JFV852022:JFV852023 JPR852022:JPR852023 JZN852022:JZN852023 KJJ852022:KJJ852023 KTF852022:KTF852023 LDB852022:LDB852023 LMX852022:LMX852023 LWT852022:LWT852023 MGP852022:MGP852023 MQL852022:MQL852023 NAH852022:NAH852023 NKD852022:NKD852023 NTZ852022:NTZ852023 ODV852022:ODV852023 ONR852022:ONR852023 OXN852022:OXN852023 PHJ852022:PHJ852023 PRF852022:PRF852023 QBB852022:QBB852023 QKX852022:QKX852023 QUT852022:QUT852023 REP852022:REP852023 ROL852022:ROL852023 RYH852022:RYH852023 SID852022:SID852023 SRZ852022:SRZ852023 TBV852022:TBV852023 TLR852022:TLR852023 TVN852022:TVN852023 UFJ852022:UFJ852023 UPF852022:UPF852023 UZB852022:UZB852023 VIX852022:VIX852023 VST852022:VST852023 WCP852022:WCP852023 WML852022:WML852023 WWH852022:WWH852023 Z917558:Z917559 JV917558:JV917559 TR917558:TR917559 ADN917558:ADN917559 ANJ917558:ANJ917559 AXF917558:AXF917559 BHB917558:BHB917559 BQX917558:BQX917559 CAT917558:CAT917559 CKP917558:CKP917559 CUL917558:CUL917559 DEH917558:DEH917559 DOD917558:DOD917559 DXZ917558:DXZ917559 EHV917558:EHV917559 ERR917558:ERR917559 FBN917558:FBN917559 FLJ917558:FLJ917559 FVF917558:FVF917559 GFB917558:GFB917559 GOX917558:GOX917559 GYT917558:GYT917559 HIP917558:HIP917559 HSL917558:HSL917559 ICH917558:ICH917559 IMD917558:IMD917559 IVZ917558:IVZ917559 JFV917558:JFV917559 JPR917558:JPR917559 JZN917558:JZN917559 KJJ917558:KJJ917559 KTF917558:KTF917559 LDB917558:LDB917559 LMX917558:LMX917559 LWT917558:LWT917559 MGP917558:MGP917559 MQL917558:MQL917559 NAH917558:NAH917559 NKD917558:NKD917559 NTZ917558:NTZ917559 ODV917558:ODV917559 ONR917558:ONR917559 OXN917558:OXN917559 PHJ917558:PHJ917559 PRF917558:PRF917559 QBB917558:QBB917559 QKX917558:QKX917559 QUT917558:QUT917559 REP917558:REP917559 ROL917558:ROL917559 RYH917558:RYH917559 SID917558:SID917559 SRZ917558:SRZ917559 TBV917558:TBV917559 TLR917558:TLR917559 TVN917558:TVN917559 UFJ917558:UFJ917559 UPF917558:UPF917559 UZB917558:UZB917559 VIX917558:VIX917559 VST917558:VST917559 WCP917558:WCP917559 WML917558:WML917559 WWH917558:WWH917559 Z983094:Z983095 JV983094:JV983095 TR983094:TR983095 ADN983094:ADN983095 ANJ983094:ANJ983095 AXF983094:AXF983095 BHB983094:BHB983095 BQX983094:BQX983095 CAT983094:CAT983095 CKP983094:CKP983095 CUL983094:CUL983095 DEH983094:DEH983095 DOD983094:DOD983095 DXZ983094:DXZ983095 EHV983094:EHV983095 ERR983094:ERR983095 FBN983094:FBN983095 FLJ983094:FLJ983095 FVF983094:FVF983095 GFB983094:GFB983095 GOX983094:GOX983095 GYT983094:GYT983095 HIP983094:HIP983095 HSL983094:HSL983095 ICH983094:ICH983095 IMD983094:IMD983095 IVZ983094:IVZ983095 JFV983094:JFV983095 JPR983094:JPR983095 JZN983094:JZN983095 KJJ983094:KJJ983095 KTF983094:KTF983095 LDB983094:LDB983095 LMX983094:LMX983095 LWT983094:LWT983095 MGP983094:MGP983095 MQL983094:MQL983095 NAH983094:NAH983095 NKD983094:NKD983095 NTZ983094:NTZ983095 ODV983094:ODV983095 ONR983094:ONR983095 OXN983094:OXN983095 PHJ983094:PHJ983095 PRF983094:PRF983095 QBB983094:QBB983095 QKX983094:QKX983095 QUT983094:QUT983095 REP983094:REP983095 ROL983094:ROL983095 RYH983094:RYH983095 SID983094:SID983095 SRZ983094:SRZ983095 TBV983094:TBV983095 TLR983094:TLR983095 TVN983094:TVN983095 UFJ983094:UFJ983095 UPF983094:UPF983095 UZB983094:UZB983095 VIX983094:VIX983095 VST983094:VST983095 WCP983094:WCP983095 WML983094:WML983095 WWH983094:WWH983095 N54:N55 JJ54:JJ55 TF54:TF55 ADB54:ADB55 AMX54:AMX55 AWT54:AWT55 BGP54:BGP55 BQL54:BQL55 CAH54:CAH55 CKD54:CKD55 CTZ54:CTZ55 DDV54:DDV55 DNR54:DNR55 DXN54:DXN55 EHJ54:EHJ55 ERF54:ERF55 FBB54:FBB55 FKX54:FKX55 FUT54:FUT55 GEP54:GEP55 GOL54:GOL55 GYH54:GYH55 HID54:HID55 HRZ54:HRZ55 IBV54:IBV55 ILR54:ILR55 IVN54:IVN55 JFJ54:JFJ55 JPF54:JPF55 JZB54:JZB55 KIX54:KIX55 KST54:KST55 LCP54:LCP55 LML54:LML55 LWH54:LWH55 MGD54:MGD55 MPZ54:MPZ55 MZV54:MZV55 NJR54:NJR55 NTN54:NTN55 ODJ54:ODJ55 ONF54:ONF55 OXB54:OXB55 PGX54:PGX55 PQT54:PQT55 QAP54:QAP55 QKL54:QKL55 QUH54:QUH55 RED54:RED55 RNZ54:RNZ55 RXV54:RXV55 SHR54:SHR55 SRN54:SRN55 TBJ54:TBJ55 TLF54:TLF55 TVB54:TVB55 UEX54:UEX55 UOT54:UOT55 UYP54:UYP55 VIL54:VIL55 VSH54:VSH55 WCD54:WCD55 WLZ54:WLZ55 WVV54:WVV55 N65590:N65591 JJ65590:JJ65591 TF65590:TF65591 ADB65590:ADB65591 AMX65590:AMX65591 AWT65590:AWT65591 BGP65590:BGP65591 BQL65590:BQL65591 CAH65590:CAH65591 CKD65590:CKD65591 CTZ65590:CTZ65591 DDV65590:DDV65591 DNR65590:DNR65591 DXN65590:DXN65591 EHJ65590:EHJ65591 ERF65590:ERF65591 FBB65590:FBB65591 FKX65590:FKX65591 FUT65590:FUT65591 GEP65590:GEP65591 GOL65590:GOL65591 GYH65590:GYH65591 HID65590:HID65591 HRZ65590:HRZ65591 IBV65590:IBV65591 ILR65590:ILR65591 IVN65590:IVN65591 JFJ65590:JFJ65591 JPF65590:JPF65591 JZB65590:JZB65591 KIX65590:KIX65591 KST65590:KST65591 LCP65590:LCP65591 LML65590:LML65591 LWH65590:LWH65591 MGD65590:MGD65591 MPZ65590:MPZ65591 MZV65590:MZV65591 NJR65590:NJR65591 NTN65590:NTN65591 ODJ65590:ODJ65591 ONF65590:ONF65591 OXB65590:OXB65591 PGX65590:PGX65591 PQT65590:PQT65591 QAP65590:QAP65591 QKL65590:QKL65591 QUH65590:QUH65591 RED65590:RED65591 RNZ65590:RNZ65591 RXV65590:RXV65591 SHR65590:SHR65591 SRN65590:SRN65591 TBJ65590:TBJ65591 TLF65590:TLF65591 TVB65590:TVB65591 UEX65590:UEX65591 UOT65590:UOT65591 UYP65590:UYP65591 VIL65590:VIL65591 VSH65590:VSH65591 WCD65590:WCD65591 WLZ65590:WLZ65591 WVV65590:WVV65591 N131126:N131127 JJ131126:JJ131127 TF131126:TF131127 ADB131126:ADB131127 AMX131126:AMX131127 AWT131126:AWT131127 BGP131126:BGP131127 BQL131126:BQL131127 CAH131126:CAH131127 CKD131126:CKD131127 CTZ131126:CTZ131127 DDV131126:DDV131127 DNR131126:DNR131127 DXN131126:DXN131127 EHJ131126:EHJ131127 ERF131126:ERF131127 FBB131126:FBB131127 FKX131126:FKX131127 FUT131126:FUT131127 GEP131126:GEP131127 GOL131126:GOL131127 GYH131126:GYH131127 HID131126:HID131127 HRZ131126:HRZ131127 IBV131126:IBV131127 ILR131126:ILR131127 IVN131126:IVN131127 JFJ131126:JFJ131127 JPF131126:JPF131127 JZB131126:JZB131127 KIX131126:KIX131127 KST131126:KST131127 LCP131126:LCP131127 LML131126:LML131127 LWH131126:LWH131127 MGD131126:MGD131127 MPZ131126:MPZ131127 MZV131126:MZV131127 NJR131126:NJR131127 NTN131126:NTN131127 ODJ131126:ODJ131127 ONF131126:ONF131127 OXB131126:OXB131127 PGX131126:PGX131127 PQT131126:PQT131127 QAP131126:QAP131127 QKL131126:QKL131127 QUH131126:QUH131127 RED131126:RED131127 RNZ131126:RNZ131127 RXV131126:RXV131127 SHR131126:SHR131127 SRN131126:SRN131127 TBJ131126:TBJ131127 TLF131126:TLF131127 TVB131126:TVB131127 UEX131126:UEX131127 UOT131126:UOT131127 UYP131126:UYP131127 VIL131126:VIL131127 VSH131126:VSH131127 WCD131126:WCD131127 WLZ131126:WLZ131127 WVV131126:WVV131127 N196662:N196663 JJ196662:JJ196663 TF196662:TF196663 ADB196662:ADB196663 AMX196662:AMX196663 AWT196662:AWT196663 BGP196662:BGP196663 BQL196662:BQL196663 CAH196662:CAH196663 CKD196662:CKD196663 CTZ196662:CTZ196663 DDV196662:DDV196663 DNR196662:DNR196663 DXN196662:DXN196663 EHJ196662:EHJ196663 ERF196662:ERF196663 FBB196662:FBB196663 FKX196662:FKX196663 FUT196662:FUT196663 GEP196662:GEP196663 GOL196662:GOL196663 GYH196662:GYH196663 HID196662:HID196663 HRZ196662:HRZ196663 IBV196662:IBV196663 ILR196662:ILR196663 IVN196662:IVN196663 JFJ196662:JFJ196663 JPF196662:JPF196663 JZB196662:JZB196663 KIX196662:KIX196663 KST196662:KST196663 LCP196662:LCP196663 LML196662:LML196663 LWH196662:LWH196663 MGD196662:MGD196663 MPZ196662:MPZ196663 MZV196662:MZV196663 NJR196662:NJR196663 NTN196662:NTN196663 ODJ196662:ODJ196663 ONF196662:ONF196663 OXB196662:OXB196663 PGX196662:PGX196663 PQT196662:PQT196663 QAP196662:QAP196663 QKL196662:QKL196663 QUH196662:QUH196663 RED196662:RED196663 RNZ196662:RNZ196663 RXV196662:RXV196663 SHR196662:SHR196663 SRN196662:SRN196663 TBJ196662:TBJ196663 TLF196662:TLF196663 TVB196662:TVB196663 UEX196662:UEX196663 UOT196662:UOT196663 UYP196662:UYP196663 VIL196662:VIL196663 VSH196662:VSH196663 WCD196662:WCD196663 WLZ196662:WLZ196663 WVV196662:WVV196663 N262198:N262199 JJ262198:JJ262199 TF262198:TF262199 ADB262198:ADB262199 AMX262198:AMX262199 AWT262198:AWT262199 BGP262198:BGP262199 BQL262198:BQL262199 CAH262198:CAH262199 CKD262198:CKD262199 CTZ262198:CTZ262199 DDV262198:DDV262199 DNR262198:DNR262199 DXN262198:DXN262199 EHJ262198:EHJ262199 ERF262198:ERF262199 FBB262198:FBB262199 FKX262198:FKX262199 FUT262198:FUT262199 GEP262198:GEP262199 GOL262198:GOL262199 GYH262198:GYH262199 HID262198:HID262199 HRZ262198:HRZ262199 IBV262198:IBV262199 ILR262198:ILR262199 IVN262198:IVN262199 JFJ262198:JFJ262199 JPF262198:JPF262199 JZB262198:JZB262199 KIX262198:KIX262199 KST262198:KST262199 LCP262198:LCP262199 LML262198:LML262199 LWH262198:LWH262199 MGD262198:MGD262199 MPZ262198:MPZ262199 MZV262198:MZV262199 NJR262198:NJR262199 NTN262198:NTN262199 ODJ262198:ODJ262199 ONF262198:ONF262199 OXB262198:OXB262199 PGX262198:PGX262199 PQT262198:PQT262199 QAP262198:QAP262199 QKL262198:QKL262199 QUH262198:QUH262199 RED262198:RED262199 RNZ262198:RNZ262199 RXV262198:RXV262199 SHR262198:SHR262199 SRN262198:SRN262199 TBJ262198:TBJ262199 TLF262198:TLF262199 TVB262198:TVB262199 UEX262198:UEX262199 UOT262198:UOT262199 UYP262198:UYP262199 VIL262198:VIL262199 VSH262198:VSH262199 WCD262198:WCD262199 WLZ262198:WLZ262199 WVV262198:WVV262199 N327734:N327735 JJ327734:JJ327735 TF327734:TF327735 ADB327734:ADB327735 AMX327734:AMX327735 AWT327734:AWT327735 BGP327734:BGP327735 BQL327734:BQL327735 CAH327734:CAH327735 CKD327734:CKD327735 CTZ327734:CTZ327735 DDV327734:DDV327735 DNR327734:DNR327735 DXN327734:DXN327735 EHJ327734:EHJ327735 ERF327734:ERF327735 FBB327734:FBB327735 FKX327734:FKX327735 FUT327734:FUT327735 GEP327734:GEP327735 GOL327734:GOL327735 GYH327734:GYH327735 HID327734:HID327735 HRZ327734:HRZ327735 IBV327734:IBV327735 ILR327734:ILR327735 IVN327734:IVN327735 JFJ327734:JFJ327735 JPF327734:JPF327735 JZB327734:JZB327735 KIX327734:KIX327735 KST327734:KST327735 LCP327734:LCP327735 LML327734:LML327735 LWH327734:LWH327735 MGD327734:MGD327735 MPZ327734:MPZ327735 MZV327734:MZV327735 NJR327734:NJR327735 NTN327734:NTN327735 ODJ327734:ODJ327735 ONF327734:ONF327735 OXB327734:OXB327735 PGX327734:PGX327735 PQT327734:PQT327735 QAP327734:QAP327735 QKL327734:QKL327735 QUH327734:QUH327735 RED327734:RED327735 RNZ327734:RNZ327735 RXV327734:RXV327735 SHR327734:SHR327735 SRN327734:SRN327735 TBJ327734:TBJ327735 TLF327734:TLF327735 TVB327734:TVB327735 UEX327734:UEX327735 UOT327734:UOT327735 UYP327734:UYP327735 VIL327734:VIL327735 VSH327734:VSH327735 WCD327734:WCD327735 WLZ327734:WLZ327735 WVV327734:WVV327735 N393270:N393271 JJ393270:JJ393271 TF393270:TF393271 ADB393270:ADB393271 AMX393270:AMX393271 AWT393270:AWT393271 BGP393270:BGP393271 BQL393270:BQL393271 CAH393270:CAH393271 CKD393270:CKD393271 CTZ393270:CTZ393271 DDV393270:DDV393271 DNR393270:DNR393271 DXN393270:DXN393271 EHJ393270:EHJ393271 ERF393270:ERF393271 FBB393270:FBB393271 FKX393270:FKX393271 FUT393270:FUT393271 GEP393270:GEP393271 GOL393270:GOL393271 GYH393270:GYH393271 HID393270:HID393271 HRZ393270:HRZ393271 IBV393270:IBV393271 ILR393270:ILR393271 IVN393270:IVN393271 JFJ393270:JFJ393271 JPF393270:JPF393271 JZB393270:JZB393271 KIX393270:KIX393271 KST393270:KST393271 LCP393270:LCP393271 LML393270:LML393271 LWH393270:LWH393271 MGD393270:MGD393271 MPZ393270:MPZ393271 MZV393270:MZV393271 NJR393270:NJR393271 NTN393270:NTN393271 ODJ393270:ODJ393271 ONF393270:ONF393271 OXB393270:OXB393271 PGX393270:PGX393271 PQT393270:PQT393271 QAP393270:QAP393271 QKL393270:QKL393271 QUH393270:QUH393271 RED393270:RED393271 RNZ393270:RNZ393271 RXV393270:RXV393271 SHR393270:SHR393271 SRN393270:SRN393271 TBJ393270:TBJ393271 TLF393270:TLF393271 TVB393270:TVB393271 UEX393270:UEX393271 UOT393270:UOT393271 UYP393270:UYP393271 VIL393270:VIL393271 VSH393270:VSH393271 WCD393270:WCD393271 WLZ393270:WLZ393271 WVV393270:WVV393271 N458806:N458807 JJ458806:JJ458807 TF458806:TF458807 ADB458806:ADB458807 AMX458806:AMX458807 AWT458806:AWT458807 BGP458806:BGP458807 BQL458806:BQL458807 CAH458806:CAH458807 CKD458806:CKD458807 CTZ458806:CTZ458807 DDV458806:DDV458807 DNR458806:DNR458807 DXN458806:DXN458807 EHJ458806:EHJ458807 ERF458806:ERF458807 FBB458806:FBB458807 FKX458806:FKX458807 FUT458806:FUT458807 GEP458806:GEP458807 GOL458806:GOL458807 GYH458806:GYH458807 HID458806:HID458807 HRZ458806:HRZ458807 IBV458806:IBV458807 ILR458806:ILR458807 IVN458806:IVN458807 JFJ458806:JFJ458807 JPF458806:JPF458807 JZB458806:JZB458807 KIX458806:KIX458807 KST458806:KST458807 LCP458806:LCP458807 LML458806:LML458807 LWH458806:LWH458807 MGD458806:MGD458807 MPZ458806:MPZ458807 MZV458806:MZV458807 NJR458806:NJR458807 NTN458806:NTN458807 ODJ458806:ODJ458807 ONF458806:ONF458807 OXB458806:OXB458807 PGX458806:PGX458807 PQT458806:PQT458807 QAP458806:QAP458807 QKL458806:QKL458807 QUH458806:QUH458807 RED458806:RED458807 RNZ458806:RNZ458807 RXV458806:RXV458807 SHR458806:SHR458807 SRN458806:SRN458807 TBJ458806:TBJ458807 TLF458806:TLF458807 TVB458806:TVB458807 UEX458806:UEX458807 UOT458806:UOT458807 UYP458806:UYP458807 VIL458806:VIL458807 VSH458806:VSH458807 WCD458806:WCD458807 WLZ458806:WLZ458807 WVV458806:WVV458807 N524342:N524343 JJ524342:JJ524343 TF524342:TF524343 ADB524342:ADB524343 AMX524342:AMX524343 AWT524342:AWT524343 BGP524342:BGP524343 BQL524342:BQL524343 CAH524342:CAH524343 CKD524342:CKD524343 CTZ524342:CTZ524343 DDV524342:DDV524343 DNR524342:DNR524343 DXN524342:DXN524343 EHJ524342:EHJ524343 ERF524342:ERF524343 FBB524342:FBB524343 FKX524342:FKX524343 FUT524342:FUT524343 GEP524342:GEP524343 GOL524342:GOL524343 GYH524342:GYH524343 HID524342:HID524343 HRZ524342:HRZ524343 IBV524342:IBV524343 ILR524342:ILR524343 IVN524342:IVN524343 JFJ524342:JFJ524343 JPF524342:JPF524343 JZB524342:JZB524343 KIX524342:KIX524343 KST524342:KST524343 LCP524342:LCP524343 LML524342:LML524343 LWH524342:LWH524343 MGD524342:MGD524343 MPZ524342:MPZ524343 MZV524342:MZV524343 NJR524342:NJR524343 NTN524342:NTN524343 ODJ524342:ODJ524343 ONF524342:ONF524343 OXB524342:OXB524343 PGX524342:PGX524343 PQT524342:PQT524343 QAP524342:QAP524343 QKL524342:QKL524343 QUH524342:QUH524343 RED524342:RED524343 RNZ524342:RNZ524343 RXV524342:RXV524343 SHR524342:SHR524343 SRN524342:SRN524343 TBJ524342:TBJ524343 TLF524342:TLF524343 TVB524342:TVB524343 UEX524342:UEX524343 UOT524342:UOT524343 UYP524342:UYP524343 VIL524342:VIL524343 VSH524342:VSH524343 WCD524342:WCD524343 WLZ524342:WLZ524343 WVV524342:WVV524343 N589878:N589879 JJ589878:JJ589879 TF589878:TF589879 ADB589878:ADB589879 AMX589878:AMX589879 AWT589878:AWT589879 BGP589878:BGP589879 BQL589878:BQL589879 CAH589878:CAH589879 CKD589878:CKD589879 CTZ589878:CTZ589879 DDV589878:DDV589879 DNR589878:DNR589879 DXN589878:DXN589879 EHJ589878:EHJ589879 ERF589878:ERF589879 FBB589878:FBB589879 FKX589878:FKX589879 FUT589878:FUT589879 GEP589878:GEP589879 GOL589878:GOL589879 GYH589878:GYH589879 HID589878:HID589879 HRZ589878:HRZ589879 IBV589878:IBV589879 ILR589878:ILR589879 IVN589878:IVN589879 JFJ589878:JFJ589879 JPF589878:JPF589879 JZB589878:JZB589879 KIX589878:KIX589879 KST589878:KST589879 LCP589878:LCP589879 LML589878:LML589879 LWH589878:LWH589879 MGD589878:MGD589879 MPZ589878:MPZ589879 MZV589878:MZV589879 NJR589878:NJR589879 NTN589878:NTN589879 ODJ589878:ODJ589879 ONF589878:ONF589879 OXB589878:OXB589879 PGX589878:PGX589879 PQT589878:PQT589879 QAP589878:QAP589879 QKL589878:QKL589879 QUH589878:QUH589879 RED589878:RED589879 RNZ589878:RNZ589879 RXV589878:RXV589879 SHR589878:SHR589879 SRN589878:SRN589879 TBJ589878:TBJ589879 TLF589878:TLF589879 TVB589878:TVB589879 UEX589878:UEX589879 UOT589878:UOT589879 UYP589878:UYP589879 VIL589878:VIL589879 VSH589878:VSH589879 WCD589878:WCD589879 WLZ589878:WLZ589879 WVV589878:WVV589879 N655414:N655415 JJ655414:JJ655415 TF655414:TF655415 ADB655414:ADB655415 AMX655414:AMX655415 AWT655414:AWT655415 BGP655414:BGP655415 BQL655414:BQL655415 CAH655414:CAH655415 CKD655414:CKD655415 CTZ655414:CTZ655415 DDV655414:DDV655415 DNR655414:DNR655415 DXN655414:DXN655415 EHJ655414:EHJ655415 ERF655414:ERF655415 FBB655414:FBB655415 FKX655414:FKX655415 FUT655414:FUT655415 GEP655414:GEP655415 GOL655414:GOL655415 GYH655414:GYH655415 HID655414:HID655415 HRZ655414:HRZ655415 IBV655414:IBV655415 ILR655414:ILR655415 IVN655414:IVN655415 JFJ655414:JFJ655415 JPF655414:JPF655415 JZB655414:JZB655415 KIX655414:KIX655415 KST655414:KST655415 LCP655414:LCP655415 LML655414:LML655415 LWH655414:LWH655415 MGD655414:MGD655415 MPZ655414:MPZ655415 MZV655414:MZV655415 NJR655414:NJR655415 NTN655414:NTN655415 ODJ655414:ODJ655415 ONF655414:ONF655415 OXB655414:OXB655415 PGX655414:PGX655415 PQT655414:PQT655415 QAP655414:QAP655415 QKL655414:QKL655415 QUH655414:QUH655415 RED655414:RED655415 RNZ655414:RNZ655415 RXV655414:RXV655415 SHR655414:SHR655415 SRN655414:SRN655415 TBJ655414:TBJ655415 TLF655414:TLF655415 TVB655414:TVB655415 UEX655414:UEX655415 UOT655414:UOT655415 UYP655414:UYP655415 VIL655414:VIL655415 VSH655414:VSH655415 WCD655414:WCD655415 WLZ655414:WLZ655415 WVV655414:WVV655415 N720950:N720951 JJ720950:JJ720951 TF720950:TF720951 ADB720950:ADB720951 AMX720950:AMX720951 AWT720950:AWT720951 BGP720950:BGP720951 BQL720950:BQL720951 CAH720950:CAH720951 CKD720950:CKD720951 CTZ720950:CTZ720951 DDV720950:DDV720951 DNR720950:DNR720951 DXN720950:DXN720951 EHJ720950:EHJ720951 ERF720950:ERF720951 FBB720950:FBB720951 FKX720950:FKX720951 FUT720950:FUT720951 GEP720950:GEP720951 GOL720950:GOL720951 GYH720950:GYH720951 HID720950:HID720951 HRZ720950:HRZ720951 IBV720950:IBV720951 ILR720950:ILR720951 IVN720950:IVN720951 JFJ720950:JFJ720951 JPF720950:JPF720951 JZB720950:JZB720951 KIX720950:KIX720951 KST720950:KST720951 LCP720950:LCP720951 LML720950:LML720951 LWH720950:LWH720951 MGD720950:MGD720951 MPZ720950:MPZ720951 MZV720950:MZV720951 NJR720950:NJR720951 NTN720950:NTN720951 ODJ720950:ODJ720951 ONF720950:ONF720951 OXB720950:OXB720951 PGX720950:PGX720951 PQT720950:PQT720951 QAP720950:QAP720951 QKL720950:QKL720951 QUH720950:QUH720951 RED720950:RED720951 RNZ720950:RNZ720951 RXV720950:RXV720951 SHR720950:SHR720951 SRN720950:SRN720951 TBJ720950:TBJ720951 TLF720950:TLF720951 TVB720950:TVB720951 UEX720950:UEX720951 UOT720950:UOT720951 UYP720950:UYP720951 VIL720950:VIL720951 VSH720950:VSH720951 WCD720950:WCD720951 WLZ720950:WLZ720951 WVV720950:WVV720951 N786486:N786487 JJ786486:JJ786487 TF786486:TF786487 ADB786486:ADB786487 AMX786486:AMX786487 AWT786486:AWT786487 BGP786486:BGP786487 BQL786486:BQL786487 CAH786486:CAH786487 CKD786486:CKD786487 CTZ786486:CTZ786487 DDV786486:DDV786487 DNR786486:DNR786487 DXN786486:DXN786487 EHJ786486:EHJ786487 ERF786486:ERF786487 FBB786486:FBB786487 FKX786486:FKX786487 FUT786486:FUT786487 GEP786486:GEP786487 GOL786486:GOL786487 GYH786486:GYH786487 HID786486:HID786487 HRZ786486:HRZ786487 IBV786486:IBV786487 ILR786486:ILR786487 IVN786486:IVN786487 JFJ786486:JFJ786487 JPF786486:JPF786487 JZB786486:JZB786487 KIX786486:KIX786487 KST786486:KST786487 LCP786486:LCP786487 LML786486:LML786487 LWH786486:LWH786487 MGD786486:MGD786487 MPZ786486:MPZ786487 MZV786486:MZV786487 NJR786486:NJR786487 NTN786486:NTN786487 ODJ786486:ODJ786487 ONF786486:ONF786487 OXB786486:OXB786487 PGX786486:PGX786487 PQT786486:PQT786487 QAP786486:QAP786487 QKL786486:QKL786487 QUH786486:QUH786487 RED786486:RED786487 RNZ786486:RNZ786487 RXV786486:RXV786487 SHR786486:SHR786487 SRN786486:SRN786487 TBJ786486:TBJ786487 TLF786486:TLF786487 TVB786486:TVB786487 UEX786486:UEX786487 UOT786486:UOT786487 UYP786486:UYP786487 VIL786486:VIL786487 VSH786486:VSH786487 WCD786486:WCD786487 WLZ786486:WLZ786487 WVV786486:WVV786487 N852022:N852023 JJ852022:JJ852023 TF852022:TF852023 ADB852022:ADB852023 AMX852022:AMX852023 AWT852022:AWT852023 BGP852022:BGP852023 BQL852022:BQL852023 CAH852022:CAH852023 CKD852022:CKD852023 CTZ852022:CTZ852023 DDV852022:DDV852023 DNR852022:DNR852023 DXN852022:DXN852023 EHJ852022:EHJ852023 ERF852022:ERF852023 FBB852022:FBB852023 FKX852022:FKX852023 FUT852022:FUT852023 GEP852022:GEP852023 GOL852022:GOL852023 GYH852022:GYH852023 HID852022:HID852023 HRZ852022:HRZ852023 IBV852022:IBV852023 ILR852022:ILR852023 IVN852022:IVN852023 JFJ852022:JFJ852023 JPF852022:JPF852023 JZB852022:JZB852023 KIX852022:KIX852023 KST852022:KST852023 LCP852022:LCP852023 LML852022:LML852023 LWH852022:LWH852023 MGD852022:MGD852023 MPZ852022:MPZ852023 MZV852022:MZV852023 NJR852022:NJR852023 NTN852022:NTN852023 ODJ852022:ODJ852023 ONF852022:ONF852023 OXB852022:OXB852023 PGX852022:PGX852023 PQT852022:PQT852023 QAP852022:QAP852023 QKL852022:QKL852023 QUH852022:QUH852023 RED852022:RED852023 RNZ852022:RNZ852023 RXV852022:RXV852023 SHR852022:SHR852023 SRN852022:SRN852023 TBJ852022:TBJ852023 TLF852022:TLF852023 TVB852022:TVB852023 UEX852022:UEX852023 UOT852022:UOT852023 UYP852022:UYP852023 VIL852022:VIL852023 VSH852022:VSH852023 WCD852022:WCD852023 WLZ852022:WLZ852023 WVV852022:WVV852023 N917558:N917559 JJ917558:JJ917559 TF917558:TF917559 ADB917558:ADB917559 AMX917558:AMX917559 AWT917558:AWT917559 BGP917558:BGP917559 BQL917558:BQL917559 CAH917558:CAH917559 CKD917558:CKD917559 CTZ917558:CTZ917559 DDV917558:DDV917559 DNR917558:DNR917559 DXN917558:DXN917559 EHJ917558:EHJ917559 ERF917558:ERF917559 FBB917558:FBB917559 FKX917558:FKX917559 FUT917558:FUT917559 GEP917558:GEP917559 GOL917558:GOL917559 GYH917558:GYH917559 HID917558:HID917559 HRZ917558:HRZ917559 IBV917558:IBV917559 ILR917558:ILR917559 IVN917558:IVN917559 JFJ917558:JFJ917559 JPF917558:JPF917559 JZB917558:JZB917559 KIX917558:KIX917559 KST917558:KST917559 LCP917558:LCP917559 LML917558:LML917559 LWH917558:LWH917559 MGD917558:MGD917559 MPZ917558:MPZ917559 MZV917558:MZV917559 NJR917558:NJR917559 NTN917558:NTN917559 ODJ917558:ODJ917559 ONF917558:ONF917559 OXB917558:OXB917559 PGX917558:PGX917559 PQT917558:PQT917559 QAP917558:QAP917559 QKL917558:QKL917559 QUH917558:QUH917559 RED917558:RED917559 RNZ917558:RNZ917559 RXV917558:RXV917559 SHR917558:SHR917559 SRN917558:SRN917559 TBJ917558:TBJ917559 TLF917558:TLF917559 TVB917558:TVB917559 UEX917558:UEX917559 UOT917558:UOT917559 UYP917558:UYP917559 VIL917558:VIL917559 VSH917558:VSH917559 WCD917558:WCD917559 WLZ917558:WLZ917559 WVV917558:WVV917559 N983094:N983095 JJ983094:JJ983095 TF983094:TF983095 ADB983094:ADB983095 AMX983094:AMX983095 AWT983094:AWT983095 BGP983094:BGP983095 BQL983094:BQL983095 CAH983094:CAH983095 CKD983094:CKD983095 CTZ983094:CTZ983095 DDV983094:DDV983095 DNR983094:DNR983095 DXN983094:DXN983095 EHJ983094:EHJ983095 ERF983094:ERF983095 FBB983094:FBB983095 FKX983094:FKX983095 FUT983094:FUT983095 GEP983094:GEP983095 GOL983094:GOL983095 GYH983094:GYH983095 HID983094:HID983095 HRZ983094:HRZ983095 IBV983094:IBV983095 ILR983094:ILR983095 IVN983094:IVN983095 JFJ983094:JFJ983095 JPF983094:JPF983095 JZB983094:JZB983095 KIX983094:KIX983095 KST983094:KST983095 LCP983094:LCP983095 LML983094:LML983095 LWH983094:LWH983095 MGD983094:MGD983095 MPZ983094:MPZ983095 MZV983094:MZV983095 NJR983094:NJR983095 NTN983094:NTN983095 ODJ983094:ODJ983095 ONF983094:ONF983095 OXB983094:OXB983095 PGX983094:PGX983095 PQT983094:PQT983095 QAP983094:QAP983095 QKL983094:QKL983095 QUH983094:QUH983095 RED983094:RED983095 RNZ983094:RNZ983095 RXV983094:RXV983095 SHR983094:SHR983095 SRN983094:SRN983095 TBJ983094:TBJ983095 TLF983094:TLF983095 TVB983094:TVB983095 UEX983094:UEX983095 UOT983094:UOT983095 UYP983094:UYP983095 VIL983094:VIL983095 VSH983094:VSH983095 WCD983094:WCD983095 WLZ983094:WLZ983095 WVV983094:WVV983095 AF54:AF55 KB54:KB55 TX54:TX55 ADT54:ADT55 ANP54:ANP55 AXL54:AXL55 BHH54:BHH55 BRD54:BRD55 CAZ54:CAZ55 CKV54:CKV55 CUR54:CUR55 DEN54:DEN55 DOJ54:DOJ55 DYF54:DYF55 EIB54:EIB55 ERX54:ERX55 FBT54:FBT55 FLP54:FLP55 FVL54:FVL55 GFH54:GFH55 GPD54:GPD55 GYZ54:GYZ55 HIV54:HIV55 HSR54:HSR55 ICN54:ICN55 IMJ54:IMJ55 IWF54:IWF55 JGB54:JGB55 JPX54:JPX55 JZT54:JZT55 KJP54:KJP55 KTL54:KTL55 LDH54:LDH55 LND54:LND55 LWZ54:LWZ55 MGV54:MGV55 MQR54:MQR55 NAN54:NAN55 NKJ54:NKJ55 NUF54:NUF55 OEB54:OEB55 ONX54:ONX55 OXT54:OXT55 PHP54:PHP55 PRL54:PRL55 QBH54:QBH55 QLD54:QLD55 QUZ54:QUZ55 REV54:REV55 ROR54:ROR55 RYN54:RYN55 SIJ54:SIJ55 SSF54:SSF55 TCB54:TCB55 TLX54:TLX55 TVT54:TVT55 UFP54:UFP55 UPL54:UPL55 UZH54:UZH55 VJD54:VJD55 VSZ54:VSZ55 WCV54:WCV55 WMR54:WMR55 WWN54:WWN55 AF65590:AF65591 KB65590:KB65591 TX65590:TX65591 ADT65590:ADT65591 ANP65590:ANP65591 AXL65590:AXL65591 BHH65590:BHH65591 BRD65590:BRD65591 CAZ65590:CAZ65591 CKV65590:CKV65591 CUR65590:CUR65591 DEN65590:DEN65591 DOJ65590:DOJ65591 DYF65590:DYF65591 EIB65590:EIB65591 ERX65590:ERX65591 FBT65590:FBT65591 FLP65590:FLP65591 FVL65590:FVL65591 GFH65590:GFH65591 GPD65590:GPD65591 GYZ65590:GYZ65591 HIV65590:HIV65591 HSR65590:HSR65591 ICN65590:ICN65591 IMJ65590:IMJ65591 IWF65590:IWF65591 JGB65590:JGB65591 JPX65590:JPX65591 JZT65590:JZT65591 KJP65590:KJP65591 KTL65590:KTL65591 LDH65590:LDH65591 LND65590:LND65591 LWZ65590:LWZ65591 MGV65590:MGV65591 MQR65590:MQR65591 NAN65590:NAN65591 NKJ65590:NKJ65591 NUF65590:NUF65591 OEB65590:OEB65591 ONX65590:ONX65591 OXT65590:OXT65591 PHP65590:PHP65591 PRL65590:PRL65591 QBH65590:QBH65591 QLD65590:QLD65591 QUZ65590:QUZ65591 REV65590:REV65591 ROR65590:ROR65591 RYN65590:RYN65591 SIJ65590:SIJ65591 SSF65590:SSF65591 TCB65590:TCB65591 TLX65590:TLX65591 TVT65590:TVT65591 UFP65590:UFP65591 UPL65590:UPL65591 UZH65590:UZH65591 VJD65590:VJD65591 VSZ65590:VSZ65591 WCV65590:WCV65591 WMR65590:WMR65591 WWN65590:WWN65591 AF131126:AF131127 KB131126:KB131127 TX131126:TX131127 ADT131126:ADT131127 ANP131126:ANP131127 AXL131126:AXL131127 BHH131126:BHH131127 BRD131126:BRD131127 CAZ131126:CAZ131127 CKV131126:CKV131127 CUR131126:CUR131127 DEN131126:DEN131127 DOJ131126:DOJ131127 DYF131126:DYF131127 EIB131126:EIB131127 ERX131126:ERX131127 FBT131126:FBT131127 FLP131126:FLP131127 FVL131126:FVL131127 GFH131126:GFH131127 GPD131126:GPD131127 GYZ131126:GYZ131127 HIV131126:HIV131127 HSR131126:HSR131127 ICN131126:ICN131127 IMJ131126:IMJ131127 IWF131126:IWF131127 JGB131126:JGB131127 JPX131126:JPX131127 JZT131126:JZT131127 KJP131126:KJP131127 KTL131126:KTL131127 LDH131126:LDH131127 LND131126:LND131127 LWZ131126:LWZ131127 MGV131126:MGV131127 MQR131126:MQR131127 NAN131126:NAN131127 NKJ131126:NKJ131127 NUF131126:NUF131127 OEB131126:OEB131127 ONX131126:ONX131127 OXT131126:OXT131127 PHP131126:PHP131127 PRL131126:PRL131127 QBH131126:QBH131127 QLD131126:QLD131127 QUZ131126:QUZ131127 REV131126:REV131127 ROR131126:ROR131127 RYN131126:RYN131127 SIJ131126:SIJ131127 SSF131126:SSF131127 TCB131126:TCB131127 TLX131126:TLX131127 TVT131126:TVT131127 UFP131126:UFP131127 UPL131126:UPL131127 UZH131126:UZH131127 VJD131126:VJD131127 VSZ131126:VSZ131127 WCV131126:WCV131127 WMR131126:WMR131127 WWN131126:WWN131127 AF196662:AF196663 KB196662:KB196663 TX196662:TX196663 ADT196662:ADT196663 ANP196662:ANP196663 AXL196662:AXL196663 BHH196662:BHH196663 BRD196662:BRD196663 CAZ196662:CAZ196663 CKV196662:CKV196663 CUR196662:CUR196663 DEN196662:DEN196663 DOJ196662:DOJ196663 DYF196662:DYF196663 EIB196662:EIB196663 ERX196662:ERX196663 FBT196662:FBT196663 FLP196662:FLP196663 FVL196662:FVL196663 GFH196662:GFH196663 GPD196662:GPD196663 GYZ196662:GYZ196663 HIV196662:HIV196663 HSR196662:HSR196663 ICN196662:ICN196663 IMJ196662:IMJ196663 IWF196662:IWF196663 JGB196662:JGB196663 JPX196662:JPX196663 JZT196662:JZT196663 KJP196662:KJP196663 KTL196662:KTL196663 LDH196662:LDH196663 LND196662:LND196663 LWZ196662:LWZ196663 MGV196662:MGV196663 MQR196662:MQR196663 NAN196662:NAN196663 NKJ196662:NKJ196663 NUF196662:NUF196663 OEB196662:OEB196663 ONX196662:ONX196663 OXT196662:OXT196663 PHP196662:PHP196663 PRL196662:PRL196663 QBH196662:QBH196663 QLD196662:QLD196663 QUZ196662:QUZ196663 REV196662:REV196663 ROR196662:ROR196663 RYN196662:RYN196663 SIJ196662:SIJ196663 SSF196662:SSF196663 TCB196662:TCB196663 TLX196662:TLX196663 TVT196662:TVT196663 UFP196662:UFP196663 UPL196662:UPL196663 UZH196662:UZH196663 VJD196662:VJD196663 VSZ196662:VSZ196663 WCV196662:WCV196663 WMR196662:WMR196663 WWN196662:WWN196663 AF262198:AF262199 KB262198:KB262199 TX262198:TX262199 ADT262198:ADT262199 ANP262198:ANP262199 AXL262198:AXL262199 BHH262198:BHH262199 BRD262198:BRD262199 CAZ262198:CAZ262199 CKV262198:CKV262199 CUR262198:CUR262199 DEN262198:DEN262199 DOJ262198:DOJ262199 DYF262198:DYF262199 EIB262198:EIB262199 ERX262198:ERX262199 FBT262198:FBT262199 FLP262198:FLP262199 FVL262198:FVL262199 GFH262198:GFH262199 GPD262198:GPD262199 GYZ262198:GYZ262199 HIV262198:HIV262199 HSR262198:HSR262199 ICN262198:ICN262199 IMJ262198:IMJ262199 IWF262198:IWF262199 JGB262198:JGB262199 JPX262198:JPX262199 JZT262198:JZT262199 KJP262198:KJP262199 KTL262198:KTL262199 LDH262198:LDH262199 LND262198:LND262199 LWZ262198:LWZ262199 MGV262198:MGV262199 MQR262198:MQR262199 NAN262198:NAN262199 NKJ262198:NKJ262199 NUF262198:NUF262199 OEB262198:OEB262199 ONX262198:ONX262199 OXT262198:OXT262199 PHP262198:PHP262199 PRL262198:PRL262199 QBH262198:QBH262199 QLD262198:QLD262199 QUZ262198:QUZ262199 REV262198:REV262199 ROR262198:ROR262199 RYN262198:RYN262199 SIJ262198:SIJ262199 SSF262198:SSF262199 TCB262198:TCB262199 TLX262198:TLX262199 TVT262198:TVT262199 UFP262198:UFP262199 UPL262198:UPL262199 UZH262198:UZH262199 VJD262198:VJD262199 VSZ262198:VSZ262199 WCV262198:WCV262199 WMR262198:WMR262199 WWN262198:WWN262199 AF327734:AF327735 KB327734:KB327735 TX327734:TX327735 ADT327734:ADT327735 ANP327734:ANP327735 AXL327734:AXL327735 BHH327734:BHH327735 BRD327734:BRD327735 CAZ327734:CAZ327735 CKV327734:CKV327735 CUR327734:CUR327735 DEN327734:DEN327735 DOJ327734:DOJ327735 DYF327734:DYF327735 EIB327734:EIB327735 ERX327734:ERX327735 FBT327734:FBT327735 FLP327734:FLP327735 FVL327734:FVL327735 GFH327734:GFH327735 GPD327734:GPD327735 GYZ327734:GYZ327735 HIV327734:HIV327735 HSR327734:HSR327735 ICN327734:ICN327735 IMJ327734:IMJ327735 IWF327734:IWF327735 JGB327734:JGB327735 JPX327734:JPX327735 JZT327734:JZT327735 KJP327734:KJP327735 KTL327734:KTL327735 LDH327734:LDH327735 LND327734:LND327735 LWZ327734:LWZ327735 MGV327734:MGV327735 MQR327734:MQR327735 NAN327734:NAN327735 NKJ327734:NKJ327735 NUF327734:NUF327735 OEB327734:OEB327735 ONX327734:ONX327735 OXT327734:OXT327735 PHP327734:PHP327735 PRL327734:PRL327735 QBH327734:QBH327735 QLD327734:QLD327735 QUZ327734:QUZ327735 REV327734:REV327735 ROR327734:ROR327735 RYN327734:RYN327735 SIJ327734:SIJ327735 SSF327734:SSF327735 TCB327734:TCB327735 TLX327734:TLX327735 TVT327734:TVT327735 UFP327734:UFP327735 UPL327734:UPL327735 UZH327734:UZH327735 VJD327734:VJD327735 VSZ327734:VSZ327735 WCV327734:WCV327735 WMR327734:WMR327735 WWN327734:WWN327735 AF393270:AF393271 KB393270:KB393271 TX393270:TX393271 ADT393270:ADT393271 ANP393270:ANP393271 AXL393270:AXL393271 BHH393270:BHH393271 BRD393270:BRD393271 CAZ393270:CAZ393271 CKV393270:CKV393271 CUR393270:CUR393271 DEN393270:DEN393271 DOJ393270:DOJ393271 DYF393270:DYF393271 EIB393270:EIB393271 ERX393270:ERX393271 FBT393270:FBT393271 FLP393270:FLP393271 FVL393270:FVL393271 GFH393270:GFH393271 GPD393270:GPD393271 GYZ393270:GYZ393271 HIV393270:HIV393271 HSR393270:HSR393271 ICN393270:ICN393271 IMJ393270:IMJ393271 IWF393270:IWF393271 JGB393270:JGB393271 JPX393270:JPX393271 JZT393270:JZT393271 KJP393270:KJP393271 KTL393270:KTL393271 LDH393270:LDH393271 LND393270:LND393271 LWZ393270:LWZ393271 MGV393270:MGV393271 MQR393270:MQR393271 NAN393270:NAN393271 NKJ393270:NKJ393271 NUF393270:NUF393271 OEB393270:OEB393271 ONX393270:ONX393271 OXT393270:OXT393271 PHP393270:PHP393271 PRL393270:PRL393271 QBH393270:QBH393271 QLD393270:QLD393271 QUZ393270:QUZ393271 REV393270:REV393271 ROR393270:ROR393271 RYN393270:RYN393271 SIJ393270:SIJ393271 SSF393270:SSF393271 TCB393270:TCB393271 TLX393270:TLX393271 TVT393270:TVT393271 UFP393270:UFP393271 UPL393270:UPL393271 UZH393270:UZH393271 VJD393270:VJD393271 VSZ393270:VSZ393271 WCV393270:WCV393271 WMR393270:WMR393271 WWN393270:WWN393271 AF458806:AF458807 KB458806:KB458807 TX458806:TX458807 ADT458806:ADT458807 ANP458806:ANP458807 AXL458806:AXL458807 BHH458806:BHH458807 BRD458806:BRD458807 CAZ458806:CAZ458807 CKV458806:CKV458807 CUR458806:CUR458807 DEN458806:DEN458807 DOJ458806:DOJ458807 DYF458806:DYF458807 EIB458806:EIB458807 ERX458806:ERX458807 FBT458806:FBT458807 FLP458806:FLP458807 FVL458806:FVL458807 GFH458806:GFH458807 GPD458806:GPD458807 GYZ458806:GYZ458807 HIV458806:HIV458807 HSR458806:HSR458807 ICN458806:ICN458807 IMJ458806:IMJ458807 IWF458806:IWF458807 JGB458806:JGB458807 JPX458806:JPX458807 JZT458806:JZT458807 KJP458806:KJP458807 KTL458806:KTL458807 LDH458806:LDH458807 LND458806:LND458807 LWZ458806:LWZ458807 MGV458806:MGV458807 MQR458806:MQR458807 NAN458806:NAN458807 NKJ458806:NKJ458807 NUF458806:NUF458807 OEB458806:OEB458807 ONX458806:ONX458807 OXT458806:OXT458807 PHP458806:PHP458807 PRL458806:PRL458807 QBH458806:QBH458807 QLD458806:QLD458807 QUZ458806:QUZ458807 REV458806:REV458807 ROR458806:ROR458807 RYN458806:RYN458807 SIJ458806:SIJ458807 SSF458806:SSF458807 TCB458806:TCB458807 TLX458806:TLX458807 TVT458806:TVT458807 UFP458806:UFP458807 UPL458806:UPL458807 UZH458806:UZH458807 VJD458806:VJD458807 VSZ458806:VSZ458807 WCV458806:WCV458807 WMR458806:WMR458807 WWN458806:WWN458807 AF524342:AF524343 KB524342:KB524343 TX524342:TX524343 ADT524342:ADT524343 ANP524342:ANP524343 AXL524342:AXL524343 BHH524342:BHH524343 BRD524342:BRD524343 CAZ524342:CAZ524343 CKV524342:CKV524343 CUR524342:CUR524343 DEN524342:DEN524343 DOJ524342:DOJ524343 DYF524342:DYF524343 EIB524342:EIB524343 ERX524342:ERX524343 FBT524342:FBT524343 FLP524342:FLP524343 FVL524342:FVL524343 GFH524342:GFH524343 GPD524342:GPD524343 GYZ524342:GYZ524343 HIV524342:HIV524343 HSR524342:HSR524343 ICN524342:ICN524343 IMJ524342:IMJ524343 IWF524342:IWF524343 JGB524342:JGB524343 JPX524342:JPX524343 JZT524342:JZT524343 KJP524342:KJP524343 KTL524342:KTL524343 LDH524342:LDH524343 LND524342:LND524343 LWZ524342:LWZ524343 MGV524342:MGV524343 MQR524342:MQR524343 NAN524342:NAN524343 NKJ524342:NKJ524343 NUF524342:NUF524343 OEB524342:OEB524343 ONX524342:ONX524343 OXT524342:OXT524343 PHP524342:PHP524343 PRL524342:PRL524343 QBH524342:QBH524343 QLD524342:QLD524343 QUZ524342:QUZ524343 REV524342:REV524343 ROR524342:ROR524343 RYN524342:RYN524343 SIJ524342:SIJ524343 SSF524342:SSF524343 TCB524342:TCB524343 TLX524342:TLX524343 TVT524342:TVT524343 UFP524342:UFP524343 UPL524342:UPL524343 UZH524342:UZH524343 VJD524342:VJD524343 VSZ524342:VSZ524343 WCV524342:WCV524343 WMR524342:WMR524343 WWN524342:WWN524343 AF589878:AF589879 KB589878:KB589879 TX589878:TX589879 ADT589878:ADT589879 ANP589878:ANP589879 AXL589878:AXL589879 BHH589878:BHH589879 BRD589878:BRD589879 CAZ589878:CAZ589879 CKV589878:CKV589879 CUR589878:CUR589879 DEN589878:DEN589879 DOJ589878:DOJ589879 DYF589878:DYF589879 EIB589878:EIB589879 ERX589878:ERX589879 FBT589878:FBT589879 FLP589878:FLP589879 FVL589878:FVL589879 GFH589878:GFH589879 GPD589878:GPD589879 GYZ589878:GYZ589879 HIV589878:HIV589879 HSR589878:HSR589879 ICN589878:ICN589879 IMJ589878:IMJ589879 IWF589878:IWF589879 JGB589878:JGB589879 JPX589878:JPX589879 JZT589878:JZT589879 KJP589878:KJP589879 KTL589878:KTL589879 LDH589878:LDH589879 LND589878:LND589879 LWZ589878:LWZ589879 MGV589878:MGV589879 MQR589878:MQR589879 NAN589878:NAN589879 NKJ589878:NKJ589879 NUF589878:NUF589879 OEB589878:OEB589879 ONX589878:ONX589879 OXT589878:OXT589879 PHP589878:PHP589879 PRL589878:PRL589879 QBH589878:QBH589879 QLD589878:QLD589879 QUZ589878:QUZ589879 REV589878:REV589879 ROR589878:ROR589879 RYN589878:RYN589879 SIJ589878:SIJ589879 SSF589878:SSF589879 TCB589878:TCB589879 TLX589878:TLX589879 TVT589878:TVT589879 UFP589878:UFP589879 UPL589878:UPL589879 UZH589878:UZH589879 VJD589878:VJD589879 VSZ589878:VSZ589879 WCV589878:WCV589879 WMR589878:WMR589879 WWN589878:WWN589879 AF655414:AF655415 KB655414:KB655415 TX655414:TX655415 ADT655414:ADT655415 ANP655414:ANP655415 AXL655414:AXL655415 BHH655414:BHH655415 BRD655414:BRD655415 CAZ655414:CAZ655415 CKV655414:CKV655415 CUR655414:CUR655415 DEN655414:DEN655415 DOJ655414:DOJ655415 DYF655414:DYF655415 EIB655414:EIB655415 ERX655414:ERX655415 FBT655414:FBT655415 FLP655414:FLP655415 FVL655414:FVL655415 GFH655414:GFH655415 GPD655414:GPD655415 GYZ655414:GYZ655415 HIV655414:HIV655415 HSR655414:HSR655415 ICN655414:ICN655415 IMJ655414:IMJ655415 IWF655414:IWF655415 JGB655414:JGB655415 JPX655414:JPX655415 JZT655414:JZT655415 KJP655414:KJP655415 KTL655414:KTL655415 LDH655414:LDH655415 LND655414:LND655415 LWZ655414:LWZ655415 MGV655414:MGV655415 MQR655414:MQR655415 NAN655414:NAN655415 NKJ655414:NKJ655415 NUF655414:NUF655415 OEB655414:OEB655415 ONX655414:ONX655415 OXT655414:OXT655415 PHP655414:PHP655415 PRL655414:PRL655415 QBH655414:QBH655415 QLD655414:QLD655415 QUZ655414:QUZ655415 REV655414:REV655415 ROR655414:ROR655415 RYN655414:RYN655415 SIJ655414:SIJ655415 SSF655414:SSF655415 TCB655414:TCB655415 TLX655414:TLX655415 TVT655414:TVT655415 UFP655414:UFP655415 UPL655414:UPL655415 UZH655414:UZH655415 VJD655414:VJD655415 VSZ655414:VSZ655415 WCV655414:WCV655415 WMR655414:WMR655415 WWN655414:WWN655415 AF720950:AF720951 KB720950:KB720951 TX720950:TX720951 ADT720950:ADT720951 ANP720950:ANP720951 AXL720950:AXL720951 BHH720950:BHH720951 BRD720950:BRD720951 CAZ720950:CAZ720951 CKV720950:CKV720951 CUR720950:CUR720951 DEN720950:DEN720951 DOJ720950:DOJ720951 DYF720950:DYF720951 EIB720950:EIB720951 ERX720950:ERX720951 FBT720950:FBT720951 FLP720950:FLP720951 FVL720950:FVL720951 GFH720950:GFH720951 GPD720950:GPD720951 GYZ720950:GYZ720951 HIV720950:HIV720951 HSR720950:HSR720951 ICN720950:ICN720951 IMJ720950:IMJ720951 IWF720950:IWF720951 JGB720950:JGB720951 JPX720950:JPX720951 JZT720950:JZT720951 KJP720950:KJP720951 KTL720950:KTL720951 LDH720950:LDH720951 LND720950:LND720951 LWZ720950:LWZ720951 MGV720950:MGV720951 MQR720950:MQR720951 NAN720950:NAN720951 NKJ720950:NKJ720951 NUF720950:NUF720951 OEB720950:OEB720951 ONX720950:ONX720951 OXT720950:OXT720951 PHP720950:PHP720951 PRL720950:PRL720951 QBH720950:QBH720951 QLD720950:QLD720951 QUZ720950:QUZ720951 REV720950:REV720951 ROR720950:ROR720951 RYN720950:RYN720951 SIJ720950:SIJ720951 SSF720950:SSF720951 TCB720950:TCB720951 TLX720950:TLX720951 TVT720950:TVT720951 UFP720950:UFP720951 UPL720950:UPL720951 UZH720950:UZH720951 VJD720950:VJD720951 VSZ720950:VSZ720951 WCV720950:WCV720951 WMR720950:WMR720951 WWN720950:WWN720951 AF786486:AF786487 KB786486:KB786487 TX786486:TX786487 ADT786486:ADT786487 ANP786486:ANP786487 AXL786486:AXL786487 BHH786486:BHH786487 BRD786486:BRD786487 CAZ786486:CAZ786487 CKV786486:CKV786487 CUR786486:CUR786487 DEN786486:DEN786487 DOJ786486:DOJ786487 DYF786486:DYF786487 EIB786486:EIB786487 ERX786486:ERX786487 FBT786486:FBT786487 FLP786486:FLP786487 FVL786486:FVL786487 GFH786486:GFH786487 GPD786486:GPD786487 GYZ786486:GYZ786487 HIV786486:HIV786487 HSR786486:HSR786487 ICN786486:ICN786487 IMJ786486:IMJ786487 IWF786486:IWF786487 JGB786486:JGB786487 JPX786486:JPX786487 JZT786486:JZT786487 KJP786486:KJP786487 KTL786486:KTL786487 LDH786486:LDH786487 LND786486:LND786487 LWZ786486:LWZ786487 MGV786486:MGV786487 MQR786486:MQR786487 NAN786486:NAN786487 NKJ786486:NKJ786487 NUF786486:NUF786487 OEB786486:OEB786487 ONX786486:ONX786487 OXT786486:OXT786487 PHP786486:PHP786487 PRL786486:PRL786487 QBH786486:QBH786487 QLD786486:QLD786487 QUZ786486:QUZ786487 REV786486:REV786487 ROR786486:ROR786487 RYN786486:RYN786487 SIJ786486:SIJ786487 SSF786486:SSF786487 TCB786486:TCB786487 TLX786486:TLX786487 TVT786486:TVT786487 UFP786486:UFP786487 UPL786486:UPL786487 UZH786486:UZH786487 VJD786486:VJD786487 VSZ786486:VSZ786487 WCV786486:WCV786487 WMR786486:WMR786487 WWN786486:WWN786487 AF852022:AF852023 KB852022:KB852023 TX852022:TX852023 ADT852022:ADT852023 ANP852022:ANP852023 AXL852022:AXL852023 BHH852022:BHH852023 BRD852022:BRD852023 CAZ852022:CAZ852023 CKV852022:CKV852023 CUR852022:CUR852023 DEN852022:DEN852023 DOJ852022:DOJ852023 DYF852022:DYF852023 EIB852022:EIB852023 ERX852022:ERX852023 FBT852022:FBT852023 FLP852022:FLP852023 FVL852022:FVL852023 GFH852022:GFH852023 GPD852022:GPD852023 GYZ852022:GYZ852023 HIV852022:HIV852023 HSR852022:HSR852023 ICN852022:ICN852023 IMJ852022:IMJ852023 IWF852022:IWF852023 JGB852022:JGB852023 JPX852022:JPX852023 JZT852022:JZT852023 KJP852022:KJP852023 KTL852022:KTL852023 LDH852022:LDH852023 LND852022:LND852023 LWZ852022:LWZ852023 MGV852022:MGV852023 MQR852022:MQR852023 NAN852022:NAN852023 NKJ852022:NKJ852023 NUF852022:NUF852023 OEB852022:OEB852023 ONX852022:ONX852023 OXT852022:OXT852023 PHP852022:PHP852023 PRL852022:PRL852023 QBH852022:QBH852023 QLD852022:QLD852023 QUZ852022:QUZ852023 REV852022:REV852023 ROR852022:ROR852023 RYN852022:RYN852023 SIJ852022:SIJ852023 SSF852022:SSF852023 TCB852022:TCB852023 TLX852022:TLX852023 TVT852022:TVT852023 UFP852022:UFP852023 UPL852022:UPL852023 UZH852022:UZH852023 VJD852022:VJD852023 VSZ852022:VSZ852023 WCV852022:WCV852023 WMR852022:WMR852023 WWN852022:WWN852023 AF917558:AF917559 KB917558:KB917559 TX917558:TX917559 ADT917558:ADT917559 ANP917558:ANP917559 AXL917558:AXL917559 BHH917558:BHH917559 BRD917558:BRD917559 CAZ917558:CAZ917559 CKV917558:CKV917559 CUR917558:CUR917559 DEN917558:DEN917559 DOJ917558:DOJ917559 DYF917558:DYF917559 EIB917558:EIB917559 ERX917558:ERX917559 FBT917558:FBT917559 FLP917558:FLP917559 FVL917558:FVL917559 GFH917558:GFH917559 GPD917558:GPD917559 GYZ917558:GYZ917559 HIV917558:HIV917559 HSR917558:HSR917559 ICN917558:ICN917559 IMJ917558:IMJ917559 IWF917558:IWF917559 JGB917558:JGB917559 JPX917558:JPX917559 JZT917558:JZT917559 KJP917558:KJP917559 KTL917558:KTL917559 LDH917558:LDH917559 LND917558:LND917559 LWZ917558:LWZ917559 MGV917558:MGV917559 MQR917558:MQR917559 NAN917558:NAN917559 NKJ917558:NKJ917559 NUF917558:NUF917559 OEB917558:OEB917559 ONX917558:ONX917559 OXT917558:OXT917559 PHP917558:PHP917559 PRL917558:PRL917559 QBH917558:QBH917559 QLD917558:QLD917559 QUZ917558:QUZ917559 REV917558:REV917559 ROR917558:ROR917559 RYN917558:RYN917559 SIJ917558:SIJ917559 SSF917558:SSF917559 TCB917558:TCB917559 TLX917558:TLX917559 TVT917558:TVT917559 UFP917558:UFP917559 UPL917558:UPL917559 UZH917558:UZH917559 VJD917558:VJD917559 VSZ917558:VSZ917559 WCV917558:WCV917559 WMR917558:WMR917559 WWN917558:WWN917559 AF983094:AF983095 KB983094:KB983095 TX983094:TX983095 ADT983094:ADT983095 ANP983094:ANP983095 AXL983094:AXL983095 BHH983094:BHH983095 BRD983094:BRD983095 CAZ983094:CAZ983095 CKV983094:CKV983095 CUR983094:CUR983095 DEN983094:DEN983095 DOJ983094:DOJ983095 DYF983094:DYF983095 EIB983094:EIB983095 ERX983094:ERX983095 FBT983094:FBT983095 FLP983094:FLP983095 FVL983094:FVL983095 GFH983094:GFH983095 GPD983094:GPD983095 GYZ983094:GYZ983095 HIV983094:HIV983095 HSR983094:HSR983095 ICN983094:ICN983095 IMJ983094:IMJ983095 IWF983094:IWF983095 JGB983094:JGB983095 JPX983094:JPX983095 JZT983094:JZT983095 KJP983094:KJP983095 KTL983094:KTL983095 LDH983094:LDH983095 LND983094:LND983095 LWZ983094:LWZ983095 MGV983094:MGV983095 MQR983094:MQR983095 NAN983094:NAN983095 NKJ983094:NKJ983095 NUF983094:NUF983095 OEB983094:OEB983095 ONX983094:ONX983095 OXT983094:OXT983095 PHP983094:PHP983095 PRL983094:PRL983095 QBH983094:QBH983095 QLD983094:QLD983095 QUZ983094:QUZ983095 REV983094:REV983095 ROR983094:ROR983095 RYN983094:RYN983095 SIJ983094:SIJ983095 SSF983094:SSF983095 TCB983094:TCB983095 TLX983094:TLX983095 TVT983094:TVT983095 UFP983094:UFP983095 UPL983094:UPL983095 UZH983094:UZH983095 VJD983094:VJD983095 VSZ983094:VSZ983095 WCV983094:WCV983095 WMR983094:WMR983095 WWN983094:WWN983095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 T26:X26 JP26:JT26 TL26:TP26 ADH26:ADL26 AND26:ANH26 AWZ26:AXD26 BGV26:BGZ26 BQR26:BQV26 CAN26:CAR26 CKJ26:CKN26 CUF26:CUJ26 DEB26:DEF26 DNX26:DOB26 DXT26:DXX26 EHP26:EHT26 ERL26:ERP26 FBH26:FBL26 FLD26:FLH26 FUZ26:FVD26 GEV26:GEZ26 GOR26:GOV26 GYN26:GYR26 HIJ26:HIN26 HSF26:HSJ26 ICB26:ICF26 ILX26:IMB26 IVT26:IVX26 JFP26:JFT26 JPL26:JPP26 JZH26:JZL26 KJD26:KJH26 KSZ26:KTD26 LCV26:LCZ26 LMR26:LMV26 LWN26:LWR26 MGJ26:MGN26 MQF26:MQJ26 NAB26:NAF26 NJX26:NKB26 NTT26:NTX26 ODP26:ODT26 ONL26:ONP26 OXH26:OXL26 PHD26:PHH26 PQZ26:PRD26 QAV26:QAZ26 QKR26:QKV26 QUN26:QUR26 REJ26:REN26 ROF26:ROJ26 RYB26:RYF26 SHX26:SIB26 SRT26:SRX26 TBP26:TBT26 TLL26:TLP26 TVH26:TVL26 UFD26:UFH26 UOZ26:UPD26 UYV26:UYZ26 VIR26:VIV26 VSN26:VSR26 WCJ26:WCN26 WMF26:WMJ26 WWB26:WWF26 T65562:X65562 JP65562:JT65562 TL65562:TP65562 ADH65562:ADL65562 AND65562:ANH65562 AWZ65562:AXD65562 BGV65562:BGZ65562 BQR65562:BQV65562 CAN65562:CAR65562 CKJ65562:CKN65562 CUF65562:CUJ65562 DEB65562:DEF65562 DNX65562:DOB65562 DXT65562:DXX65562 EHP65562:EHT65562 ERL65562:ERP65562 FBH65562:FBL65562 FLD65562:FLH65562 FUZ65562:FVD65562 GEV65562:GEZ65562 GOR65562:GOV65562 GYN65562:GYR65562 HIJ65562:HIN65562 HSF65562:HSJ65562 ICB65562:ICF65562 ILX65562:IMB65562 IVT65562:IVX65562 JFP65562:JFT65562 JPL65562:JPP65562 JZH65562:JZL65562 KJD65562:KJH65562 KSZ65562:KTD65562 LCV65562:LCZ65562 LMR65562:LMV65562 LWN65562:LWR65562 MGJ65562:MGN65562 MQF65562:MQJ65562 NAB65562:NAF65562 NJX65562:NKB65562 NTT65562:NTX65562 ODP65562:ODT65562 ONL65562:ONP65562 OXH65562:OXL65562 PHD65562:PHH65562 PQZ65562:PRD65562 QAV65562:QAZ65562 QKR65562:QKV65562 QUN65562:QUR65562 REJ65562:REN65562 ROF65562:ROJ65562 RYB65562:RYF65562 SHX65562:SIB65562 SRT65562:SRX65562 TBP65562:TBT65562 TLL65562:TLP65562 TVH65562:TVL65562 UFD65562:UFH65562 UOZ65562:UPD65562 UYV65562:UYZ65562 VIR65562:VIV65562 VSN65562:VSR65562 WCJ65562:WCN65562 WMF65562:WMJ65562 WWB65562:WWF65562 T131098:X131098 JP131098:JT131098 TL131098:TP131098 ADH131098:ADL131098 AND131098:ANH131098 AWZ131098:AXD131098 BGV131098:BGZ131098 BQR131098:BQV131098 CAN131098:CAR131098 CKJ131098:CKN131098 CUF131098:CUJ131098 DEB131098:DEF131098 DNX131098:DOB131098 DXT131098:DXX131098 EHP131098:EHT131098 ERL131098:ERP131098 FBH131098:FBL131098 FLD131098:FLH131098 FUZ131098:FVD131098 GEV131098:GEZ131098 GOR131098:GOV131098 GYN131098:GYR131098 HIJ131098:HIN131098 HSF131098:HSJ131098 ICB131098:ICF131098 ILX131098:IMB131098 IVT131098:IVX131098 JFP131098:JFT131098 JPL131098:JPP131098 JZH131098:JZL131098 KJD131098:KJH131098 KSZ131098:KTD131098 LCV131098:LCZ131098 LMR131098:LMV131098 LWN131098:LWR131098 MGJ131098:MGN131098 MQF131098:MQJ131098 NAB131098:NAF131098 NJX131098:NKB131098 NTT131098:NTX131098 ODP131098:ODT131098 ONL131098:ONP131098 OXH131098:OXL131098 PHD131098:PHH131098 PQZ131098:PRD131098 QAV131098:QAZ131098 QKR131098:QKV131098 QUN131098:QUR131098 REJ131098:REN131098 ROF131098:ROJ131098 RYB131098:RYF131098 SHX131098:SIB131098 SRT131098:SRX131098 TBP131098:TBT131098 TLL131098:TLP131098 TVH131098:TVL131098 UFD131098:UFH131098 UOZ131098:UPD131098 UYV131098:UYZ131098 VIR131098:VIV131098 VSN131098:VSR131098 WCJ131098:WCN131098 WMF131098:WMJ131098 WWB131098:WWF131098 T196634:X196634 JP196634:JT196634 TL196634:TP196634 ADH196634:ADL196634 AND196634:ANH196634 AWZ196634:AXD196634 BGV196634:BGZ196634 BQR196634:BQV196634 CAN196634:CAR196634 CKJ196634:CKN196634 CUF196634:CUJ196634 DEB196634:DEF196634 DNX196634:DOB196634 DXT196634:DXX196634 EHP196634:EHT196634 ERL196634:ERP196634 FBH196634:FBL196634 FLD196634:FLH196634 FUZ196634:FVD196634 GEV196634:GEZ196634 GOR196634:GOV196634 GYN196634:GYR196634 HIJ196634:HIN196634 HSF196634:HSJ196634 ICB196634:ICF196634 ILX196634:IMB196634 IVT196634:IVX196634 JFP196634:JFT196634 JPL196634:JPP196634 JZH196634:JZL196634 KJD196634:KJH196634 KSZ196634:KTD196634 LCV196634:LCZ196634 LMR196634:LMV196634 LWN196634:LWR196634 MGJ196634:MGN196634 MQF196634:MQJ196634 NAB196634:NAF196634 NJX196634:NKB196634 NTT196634:NTX196634 ODP196634:ODT196634 ONL196634:ONP196634 OXH196634:OXL196634 PHD196634:PHH196634 PQZ196634:PRD196634 QAV196634:QAZ196634 QKR196634:QKV196634 QUN196634:QUR196634 REJ196634:REN196634 ROF196634:ROJ196634 RYB196634:RYF196634 SHX196634:SIB196634 SRT196634:SRX196634 TBP196634:TBT196634 TLL196634:TLP196634 TVH196634:TVL196634 UFD196634:UFH196634 UOZ196634:UPD196634 UYV196634:UYZ196634 VIR196634:VIV196634 VSN196634:VSR196634 WCJ196634:WCN196634 WMF196634:WMJ196634 WWB196634:WWF196634 T262170:X262170 JP262170:JT262170 TL262170:TP262170 ADH262170:ADL262170 AND262170:ANH262170 AWZ262170:AXD262170 BGV262170:BGZ262170 BQR262170:BQV262170 CAN262170:CAR262170 CKJ262170:CKN262170 CUF262170:CUJ262170 DEB262170:DEF262170 DNX262170:DOB262170 DXT262170:DXX262170 EHP262170:EHT262170 ERL262170:ERP262170 FBH262170:FBL262170 FLD262170:FLH262170 FUZ262170:FVD262170 GEV262170:GEZ262170 GOR262170:GOV262170 GYN262170:GYR262170 HIJ262170:HIN262170 HSF262170:HSJ262170 ICB262170:ICF262170 ILX262170:IMB262170 IVT262170:IVX262170 JFP262170:JFT262170 JPL262170:JPP262170 JZH262170:JZL262170 KJD262170:KJH262170 KSZ262170:KTD262170 LCV262170:LCZ262170 LMR262170:LMV262170 LWN262170:LWR262170 MGJ262170:MGN262170 MQF262170:MQJ262170 NAB262170:NAF262170 NJX262170:NKB262170 NTT262170:NTX262170 ODP262170:ODT262170 ONL262170:ONP262170 OXH262170:OXL262170 PHD262170:PHH262170 PQZ262170:PRD262170 QAV262170:QAZ262170 QKR262170:QKV262170 QUN262170:QUR262170 REJ262170:REN262170 ROF262170:ROJ262170 RYB262170:RYF262170 SHX262170:SIB262170 SRT262170:SRX262170 TBP262170:TBT262170 TLL262170:TLP262170 TVH262170:TVL262170 UFD262170:UFH262170 UOZ262170:UPD262170 UYV262170:UYZ262170 VIR262170:VIV262170 VSN262170:VSR262170 WCJ262170:WCN262170 WMF262170:WMJ262170 WWB262170:WWF262170 T327706:X327706 JP327706:JT327706 TL327706:TP327706 ADH327706:ADL327706 AND327706:ANH327706 AWZ327706:AXD327706 BGV327706:BGZ327706 BQR327706:BQV327706 CAN327706:CAR327706 CKJ327706:CKN327706 CUF327706:CUJ327706 DEB327706:DEF327706 DNX327706:DOB327706 DXT327706:DXX327706 EHP327706:EHT327706 ERL327706:ERP327706 FBH327706:FBL327706 FLD327706:FLH327706 FUZ327706:FVD327706 GEV327706:GEZ327706 GOR327706:GOV327706 GYN327706:GYR327706 HIJ327706:HIN327706 HSF327706:HSJ327706 ICB327706:ICF327706 ILX327706:IMB327706 IVT327706:IVX327706 JFP327706:JFT327706 JPL327706:JPP327706 JZH327706:JZL327706 KJD327706:KJH327706 KSZ327706:KTD327706 LCV327706:LCZ327706 LMR327706:LMV327706 LWN327706:LWR327706 MGJ327706:MGN327706 MQF327706:MQJ327706 NAB327706:NAF327706 NJX327706:NKB327706 NTT327706:NTX327706 ODP327706:ODT327706 ONL327706:ONP327706 OXH327706:OXL327706 PHD327706:PHH327706 PQZ327706:PRD327706 QAV327706:QAZ327706 QKR327706:QKV327706 QUN327706:QUR327706 REJ327706:REN327706 ROF327706:ROJ327706 RYB327706:RYF327706 SHX327706:SIB327706 SRT327706:SRX327706 TBP327706:TBT327706 TLL327706:TLP327706 TVH327706:TVL327706 UFD327706:UFH327706 UOZ327706:UPD327706 UYV327706:UYZ327706 VIR327706:VIV327706 VSN327706:VSR327706 WCJ327706:WCN327706 WMF327706:WMJ327706 WWB327706:WWF327706 T393242:X393242 JP393242:JT393242 TL393242:TP393242 ADH393242:ADL393242 AND393242:ANH393242 AWZ393242:AXD393242 BGV393242:BGZ393242 BQR393242:BQV393242 CAN393242:CAR393242 CKJ393242:CKN393242 CUF393242:CUJ393242 DEB393242:DEF393242 DNX393242:DOB393242 DXT393242:DXX393242 EHP393242:EHT393242 ERL393242:ERP393242 FBH393242:FBL393242 FLD393242:FLH393242 FUZ393242:FVD393242 GEV393242:GEZ393242 GOR393242:GOV393242 GYN393242:GYR393242 HIJ393242:HIN393242 HSF393242:HSJ393242 ICB393242:ICF393242 ILX393242:IMB393242 IVT393242:IVX393242 JFP393242:JFT393242 JPL393242:JPP393242 JZH393242:JZL393242 KJD393242:KJH393242 KSZ393242:KTD393242 LCV393242:LCZ393242 LMR393242:LMV393242 LWN393242:LWR393242 MGJ393242:MGN393242 MQF393242:MQJ393242 NAB393242:NAF393242 NJX393242:NKB393242 NTT393242:NTX393242 ODP393242:ODT393242 ONL393242:ONP393242 OXH393242:OXL393242 PHD393242:PHH393242 PQZ393242:PRD393242 QAV393242:QAZ393242 QKR393242:QKV393242 QUN393242:QUR393242 REJ393242:REN393242 ROF393242:ROJ393242 RYB393242:RYF393242 SHX393242:SIB393242 SRT393242:SRX393242 TBP393242:TBT393242 TLL393242:TLP393242 TVH393242:TVL393242 UFD393242:UFH393242 UOZ393242:UPD393242 UYV393242:UYZ393242 VIR393242:VIV393242 VSN393242:VSR393242 WCJ393242:WCN393242 WMF393242:WMJ393242 WWB393242:WWF393242 T458778:X458778 JP458778:JT458778 TL458778:TP458778 ADH458778:ADL458778 AND458778:ANH458778 AWZ458778:AXD458778 BGV458778:BGZ458778 BQR458778:BQV458778 CAN458778:CAR458778 CKJ458778:CKN458778 CUF458778:CUJ458778 DEB458778:DEF458778 DNX458778:DOB458778 DXT458778:DXX458778 EHP458778:EHT458778 ERL458778:ERP458778 FBH458778:FBL458778 FLD458778:FLH458778 FUZ458778:FVD458778 GEV458778:GEZ458778 GOR458778:GOV458778 GYN458778:GYR458778 HIJ458778:HIN458778 HSF458778:HSJ458778 ICB458778:ICF458778 ILX458778:IMB458778 IVT458778:IVX458778 JFP458778:JFT458778 JPL458778:JPP458778 JZH458778:JZL458778 KJD458778:KJH458778 KSZ458778:KTD458778 LCV458778:LCZ458778 LMR458778:LMV458778 LWN458778:LWR458778 MGJ458778:MGN458778 MQF458778:MQJ458778 NAB458778:NAF458778 NJX458778:NKB458778 NTT458778:NTX458778 ODP458778:ODT458778 ONL458778:ONP458778 OXH458778:OXL458778 PHD458778:PHH458778 PQZ458778:PRD458778 QAV458778:QAZ458778 QKR458778:QKV458778 QUN458778:QUR458778 REJ458778:REN458778 ROF458778:ROJ458778 RYB458778:RYF458778 SHX458778:SIB458778 SRT458778:SRX458778 TBP458778:TBT458778 TLL458778:TLP458778 TVH458778:TVL458778 UFD458778:UFH458778 UOZ458778:UPD458778 UYV458778:UYZ458778 VIR458778:VIV458778 VSN458778:VSR458778 WCJ458778:WCN458778 WMF458778:WMJ458778 WWB458778:WWF458778 T524314:X524314 JP524314:JT524314 TL524314:TP524314 ADH524314:ADL524314 AND524314:ANH524314 AWZ524314:AXD524314 BGV524314:BGZ524314 BQR524314:BQV524314 CAN524314:CAR524314 CKJ524314:CKN524314 CUF524314:CUJ524314 DEB524314:DEF524314 DNX524314:DOB524314 DXT524314:DXX524314 EHP524314:EHT524314 ERL524314:ERP524314 FBH524314:FBL524314 FLD524314:FLH524314 FUZ524314:FVD524314 GEV524314:GEZ524314 GOR524314:GOV524314 GYN524314:GYR524314 HIJ524314:HIN524314 HSF524314:HSJ524314 ICB524314:ICF524314 ILX524314:IMB524314 IVT524314:IVX524314 JFP524314:JFT524314 JPL524314:JPP524314 JZH524314:JZL524314 KJD524314:KJH524314 KSZ524314:KTD524314 LCV524314:LCZ524314 LMR524314:LMV524314 LWN524314:LWR524314 MGJ524314:MGN524314 MQF524314:MQJ524314 NAB524314:NAF524314 NJX524314:NKB524314 NTT524314:NTX524314 ODP524314:ODT524314 ONL524314:ONP524314 OXH524314:OXL524314 PHD524314:PHH524314 PQZ524314:PRD524314 QAV524314:QAZ524314 QKR524314:QKV524314 QUN524314:QUR524314 REJ524314:REN524314 ROF524314:ROJ524314 RYB524314:RYF524314 SHX524314:SIB524314 SRT524314:SRX524314 TBP524314:TBT524314 TLL524314:TLP524314 TVH524314:TVL524314 UFD524314:UFH524314 UOZ524314:UPD524314 UYV524314:UYZ524314 VIR524314:VIV524314 VSN524314:VSR524314 WCJ524314:WCN524314 WMF524314:WMJ524314 WWB524314:WWF524314 T589850:X589850 JP589850:JT589850 TL589850:TP589850 ADH589850:ADL589850 AND589850:ANH589850 AWZ589850:AXD589850 BGV589850:BGZ589850 BQR589850:BQV589850 CAN589850:CAR589850 CKJ589850:CKN589850 CUF589850:CUJ589850 DEB589850:DEF589850 DNX589850:DOB589850 DXT589850:DXX589850 EHP589850:EHT589850 ERL589850:ERP589850 FBH589850:FBL589850 FLD589850:FLH589850 FUZ589850:FVD589850 GEV589850:GEZ589850 GOR589850:GOV589850 GYN589850:GYR589850 HIJ589850:HIN589850 HSF589850:HSJ589850 ICB589850:ICF589850 ILX589850:IMB589850 IVT589850:IVX589850 JFP589850:JFT589850 JPL589850:JPP589850 JZH589850:JZL589850 KJD589850:KJH589850 KSZ589850:KTD589850 LCV589850:LCZ589850 LMR589850:LMV589850 LWN589850:LWR589850 MGJ589850:MGN589850 MQF589850:MQJ589850 NAB589850:NAF589850 NJX589850:NKB589850 NTT589850:NTX589850 ODP589850:ODT589850 ONL589850:ONP589850 OXH589850:OXL589850 PHD589850:PHH589850 PQZ589850:PRD589850 QAV589850:QAZ589850 QKR589850:QKV589850 QUN589850:QUR589850 REJ589850:REN589850 ROF589850:ROJ589850 RYB589850:RYF589850 SHX589850:SIB589850 SRT589850:SRX589850 TBP589850:TBT589850 TLL589850:TLP589850 TVH589850:TVL589850 UFD589850:UFH589850 UOZ589850:UPD589850 UYV589850:UYZ589850 VIR589850:VIV589850 VSN589850:VSR589850 WCJ589850:WCN589850 WMF589850:WMJ589850 WWB589850:WWF589850 T655386:X655386 JP655386:JT655386 TL655386:TP655386 ADH655386:ADL655386 AND655386:ANH655386 AWZ655386:AXD655386 BGV655386:BGZ655386 BQR655386:BQV655386 CAN655386:CAR655386 CKJ655386:CKN655386 CUF655386:CUJ655386 DEB655386:DEF655386 DNX655386:DOB655386 DXT655386:DXX655386 EHP655386:EHT655386 ERL655386:ERP655386 FBH655386:FBL655386 FLD655386:FLH655386 FUZ655386:FVD655386 GEV655386:GEZ655386 GOR655386:GOV655386 GYN655386:GYR655386 HIJ655386:HIN655386 HSF655386:HSJ655386 ICB655386:ICF655386 ILX655386:IMB655386 IVT655386:IVX655386 JFP655386:JFT655386 JPL655386:JPP655386 JZH655386:JZL655386 KJD655386:KJH655386 KSZ655386:KTD655386 LCV655386:LCZ655386 LMR655386:LMV655386 LWN655386:LWR655386 MGJ655386:MGN655386 MQF655386:MQJ655386 NAB655386:NAF655386 NJX655386:NKB655386 NTT655386:NTX655386 ODP655386:ODT655386 ONL655386:ONP655386 OXH655386:OXL655386 PHD655386:PHH655386 PQZ655386:PRD655386 QAV655386:QAZ655386 QKR655386:QKV655386 QUN655386:QUR655386 REJ655386:REN655386 ROF655386:ROJ655386 RYB655386:RYF655386 SHX655386:SIB655386 SRT655386:SRX655386 TBP655386:TBT655386 TLL655386:TLP655386 TVH655386:TVL655386 UFD655386:UFH655386 UOZ655386:UPD655386 UYV655386:UYZ655386 VIR655386:VIV655386 VSN655386:VSR655386 WCJ655386:WCN655386 WMF655386:WMJ655386 WWB655386:WWF655386 T720922:X720922 JP720922:JT720922 TL720922:TP720922 ADH720922:ADL720922 AND720922:ANH720922 AWZ720922:AXD720922 BGV720922:BGZ720922 BQR720922:BQV720922 CAN720922:CAR720922 CKJ720922:CKN720922 CUF720922:CUJ720922 DEB720922:DEF720922 DNX720922:DOB720922 DXT720922:DXX720922 EHP720922:EHT720922 ERL720922:ERP720922 FBH720922:FBL720922 FLD720922:FLH720922 FUZ720922:FVD720922 GEV720922:GEZ720922 GOR720922:GOV720922 GYN720922:GYR720922 HIJ720922:HIN720922 HSF720922:HSJ720922 ICB720922:ICF720922 ILX720922:IMB720922 IVT720922:IVX720922 JFP720922:JFT720922 JPL720922:JPP720922 JZH720922:JZL720922 KJD720922:KJH720922 KSZ720922:KTD720922 LCV720922:LCZ720922 LMR720922:LMV720922 LWN720922:LWR720922 MGJ720922:MGN720922 MQF720922:MQJ720922 NAB720922:NAF720922 NJX720922:NKB720922 NTT720922:NTX720922 ODP720922:ODT720922 ONL720922:ONP720922 OXH720922:OXL720922 PHD720922:PHH720922 PQZ720922:PRD720922 QAV720922:QAZ720922 QKR720922:QKV720922 QUN720922:QUR720922 REJ720922:REN720922 ROF720922:ROJ720922 RYB720922:RYF720922 SHX720922:SIB720922 SRT720922:SRX720922 TBP720922:TBT720922 TLL720922:TLP720922 TVH720922:TVL720922 UFD720922:UFH720922 UOZ720922:UPD720922 UYV720922:UYZ720922 VIR720922:VIV720922 VSN720922:VSR720922 WCJ720922:WCN720922 WMF720922:WMJ720922 WWB720922:WWF720922 T786458:X786458 JP786458:JT786458 TL786458:TP786458 ADH786458:ADL786458 AND786458:ANH786458 AWZ786458:AXD786458 BGV786458:BGZ786458 BQR786458:BQV786458 CAN786458:CAR786458 CKJ786458:CKN786458 CUF786458:CUJ786458 DEB786458:DEF786458 DNX786458:DOB786458 DXT786458:DXX786458 EHP786458:EHT786458 ERL786458:ERP786458 FBH786458:FBL786458 FLD786458:FLH786458 FUZ786458:FVD786458 GEV786458:GEZ786458 GOR786458:GOV786458 GYN786458:GYR786458 HIJ786458:HIN786458 HSF786458:HSJ786458 ICB786458:ICF786458 ILX786458:IMB786458 IVT786458:IVX786458 JFP786458:JFT786458 JPL786458:JPP786458 JZH786458:JZL786458 KJD786458:KJH786458 KSZ786458:KTD786458 LCV786458:LCZ786458 LMR786458:LMV786458 LWN786458:LWR786458 MGJ786458:MGN786458 MQF786458:MQJ786458 NAB786458:NAF786458 NJX786458:NKB786458 NTT786458:NTX786458 ODP786458:ODT786458 ONL786458:ONP786458 OXH786458:OXL786458 PHD786458:PHH786458 PQZ786458:PRD786458 QAV786458:QAZ786458 QKR786458:QKV786458 QUN786458:QUR786458 REJ786458:REN786458 ROF786458:ROJ786458 RYB786458:RYF786458 SHX786458:SIB786458 SRT786458:SRX786458 TBP786458:TBT786458 TLL786458:TLP786458 TVH786458:TVL786458 UFD786458:UFH786458 UOZ786458:UPD786458 UYV786458:UYZ786458 VIR786458:VIV786458 VSN786458:VSR786458 WCJ786458:WCN786458 WMF786458:WMJ786458 WWB786458:WWF786458 T851994:X851994 JP851994:JT851994 TL851994:TP851994 ADH851994:ADL851994 AND851994:ANH851994 AWZ851994:AXD851994 BGV851994:BGZ851994 BQR851994:BQV851994 CAN851994:CAR851994 CKJ851994:CKN851994 CUF851994:CUJ851994 DEB851994:DEF851994 DNX851994:DOB851994 DXT851994:DXX851994 EHP851994:EHT851994 ERL851994:ERP851994 FBH851994:FBL851994 FLD851994:FLH851994 FUZ851994:FVD851994 GEV851994:GEZ851994 GOR851994:GOV851994 GYN851994:GYR851994 HIJ851994:HIN851994 HSF851994:HSJ851994 ICB851994:ICF851994 ILX851994:IMB851994 IVT851994:IVX851994 JFP851994:JFT851994 JPL851994:JPP851994 JZH851994:JZL851994 KJD851994:KJH851994 KSZ851994:KTD851994 LCV851994:LCZ851994 LMR851994:LMV851994 LWN851994:LWR851994 MGJ851994:MGN851994 MQF851994:MQJ851994 NAB851994:NAF851994 NJX851994:NKB851994 NTT851994:NTX851994 ODP851994:ODT851994 ONL851994:ONP851994 OXH851994:OXL851994 PHD851994:PHH851994 PQZ851994:PRD851994 QAV851994:QAZ851994 QKR851994:QKV851994 QUN851994:QUR851994 REJ851994:REN851994 ROF851994:ROJ851994 RYB851994:RYF851994 SHX851994:SIB851994 SRT851994:SRX851994 TBP851994:TBT851994 TLL851994:TLP851994 TVH851994:TVL851994 UFD851994:UFH851994 UOZ851994:UPD851994 UYV851994:UYZ851994 VIR851994:VIV851994 VSN851994:VSR851994 WCJ851994:WCN851994 WMF851994:WMJ851994 WWB851994:WWF851994 T917530:X917530 JP917530:JT917530 TL917530:TP917530 ADH917530:ADL917530 AND917530:ANH917530 AWZ917530:AXD917530 BGV917530:BGZ917530 BQR917530:BQV917530 CAN917530:CAR917530 CKJ917530:CKN917530 CUF917530:CUJ917530 DEB917530:DEF917530 DNX917530:DOB917530 DXT917530:DXX917530 EHP917530:EHT917530 ERL917530:ERP917530 FBH917530:FBL917530 FLD917530:FLH917530 FUZ917530:FVD917530 GEV917530:GEZ917530 GOR917530:GOV917530 GYN917530:GYR917530 HIJ917530:HIN917530 HSF917530:HSJ917530 ICB917530:ICF917530 ILX917530:IMB917530 IVT917530:IVX917530 JFP917530:JFT917530 JPL917530:JPP917530 JZH917530:JZL917530 KJD917530:KJH917530 KSZ917530:KTD917530 LCV917530:LCZ917530 LMR917530:LMV917530 LWN917530:LWR917530 MGJ917530:MGN917530 MQF917530:MQJ917530 NAB917530:NAF917530 NJX917530:NKB917530 NTT917530:NTX917530 ODP917530:ODT917530 ONL917530:ONP917530 OXH917530:OXL917530 PHD917530:PHH917530 PQZ917530:PRD917530 QAV917530:QAZ917530 QKR917530:QKV917530 QUN917530:QUR917530 REJ917530:REN917530 ROF917530:ROJ917530 RYB917530:RYF917530 SHX917530:SIB917530 SRT917530:SRX917530 TBP917530:TBT917530 TLL917530:TLP917530 TVH917530:TVL917530 UFD917530:UFH917530 UOZ917530:UPD917530 UYV917530:UYZ917530 VIR917530:VIV917530 VSN917530:VSR917530 WCJ917530:WCN917530 WMF917530:WMJ917530 WWB917530:WWF917530 T983066:X983066 JP983066:JT983066 TL983066:TP983066 ADH983066:ADL983066 AND983066:ANH983066 AWZ983066:AXD983066 BGV983066:BGZ983066 BQR983066:BQV983066 CAN983066:CAR983066 CKJ983066:CKN983066 CUF983066:CUJ983066 DEB983066:DEF983066 DNX983066:DOB983066 DXT983066:DXX983066 EHP983066:EHT983066 ERL983066:ERP983066 FBH983066:FBL983066 FLD983066:FLH983066 FUZ983066:FVD983066 GEV983066:GEZ983066 GOR983066:GOV983066 GYN983066:GYR983066 HIJ983066:HIN983066 HSF983066:HSJ983066 ICB983066:ICF983066 ILX983066:IMB983066 IVT983066:IVX983066 JFP983066:JFT983066 JPL983066:JPP983066 JZH983066:JZL983066 KJD983066:KJH983066 KSZ983066:KTD983066 LCV983066:LCZ983066 LMR983066:LMV983066 LWN983066:LWR983066 MGJ983066:MGN983066 MQF983066:MQJ983066 NAB983066:NAF983066 NJX983066:NKB983066 NTT983066:NTX983066 ODP983066:ODT983066 ONL983066:ONP983066 OXH983066:OXL983066 PHD983066:PHH983066 PQZ983066:PRD983066 QAV983066:QAZ983066 QKR983066:QKV983066 QUN983066:QUR983066 REJ983066:REN983066 ROF983066:ROJ983066 RYB983066:RYF983066 SHX983066:SIB983066 SRT983066:SRX983066 TBP983066:TBT983066 TLL983066:TLP983066 TVH983066:TVL983066 UFD983066:UFH983066 UOZ983066:UPD983066 UYV983066:UYZ983066 VIR983066:VIV983066 VSN983066:VSR983066 WCJ983066:WCN983066 WMF983066:WMJ983066 WWB983066:WWF983066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J65543:N65543 JF65543:JJ65543 TB65543:TF65543 ACX65543:ADB65543 AMT65543:AMX65543 AWP65543:AWT65543 BGL65543:BGP65543 BQH65543:BQL65543 CAD65543:CAH65543 CJZ65543:CKD65543 CTV65543:CTZ65543 DDR65543:DDV65543 DNN65543:DNR65543 DXJ65543:DXN65543 EHF65543:EHJ65543 ERB65543:ERF65543 FAX65543:FBB65543 FKT65543:FKX65543 FUP65543:FUT65543 GEL65543:GEP65543 GOH65543:GOL65543 GYD65543:GYH65543 HHZ65543:HID65543 HRV65543:HRZ65543 IBR65543:IBV65543 ILN65543:ILR65543 IVJ65543:IVN65543 JFF65543:JFJ65543 JPB65543:JPF65543 JYX65543:JZB65543 KIT65543:KIX65543 KSP65543:KST65543 LCL65543:LCP65543 LMH65543:LML65543 LWD65543:LWH65543 MFZ65543:MGD65543 MPV65543:MPZ65543 MZR65543:MZV65543 NJN65543:NJR65543 NTJ65543:NTN65543 ODF65543:ODJ65543 ONB65543:ONF65543 OWX65543:OXB65543 PGT65543:PGX65543 PQP65543:PQT65543 QAL65543:QAP65543 QKH65543:QKL65543 QUD65543:QUH65543 RDZ65543:RED65543 RNV65543:RNZ65543 RXR65543:RXV65543 SHN65543:SHR65543 SRJ65543:SRN65543 TBF65543:TBJ65543 TLB65543:TLF65543 TUX65543:TVB65543 UET65543:UEX65543 UOP65543:UOT65543 UYL65543:UYP65543 VIH65543:VIL65543 VSD65543:VSH65543 WBZ65543:WCD65543 WLV65543:WLZ65543 WVR65543:WVV65543 J131079:N131079 JF131079:JJ131079 TB131079:TF131079 ACX131079:ADB131079 AMT131079:AMX131079 AWP131079:AWT131079 BGL131079:BGP131079 BQH131079:BQL131079 CAD131079:CAH131079 CJZ131079:CKD131079 CTV131079:CTZ131079 DDR131079:DDV131079 DNN131079:DNR131079 DXJ131079:DXN131079 EHF131079:EHJ131079 ERB131079:ERF131079 FAX131079:FBB131079 FKT131079:FKX131079 FUP131079:FUT131079 GEL131079:GEP131079 GOH131079:GOL131079 GYD131079:GYH131079 HHZ131079:HID131079 HRV131079:HRZ131079 IBR131079:IBV131079 ILN131079:ILR131079 IVJ131079:IVN131079 JFF131079:JFJ131079 JPB131079:JPF131079 JYX131079:JZB131079 KIT131079:KIX131079 KSP131079:KST131079 LCL131079:LCP131079 LMH131079:LML131079 LWD131079:LWH131079 MFZ131079:MGD131079 MPV131079:MPZ131079 MZR131079:MZV131079 NJN131079:NJR131079 NTJ131079:NTN131079 ODF131079:ODJ131079 ONB131079:ONF131079 OWX131079:OXB131079 PGT131079:PGX131079 PQP131079:PQT131079 QAL131079:QAP131079 QKH131079:QKL131079 QUD131079:QUH131079 RDZ131079:RED131079 RNV131079:RNZ131079 RXR131079:RXV131079 SHN131079:SHR131079 SRJ131079:SRN131079 TBF131079:TBJ131079 TLB131079:TLF131079 TUX131079:TVB131079 UET131079:UEX131079 UOP131079:UOT131079 UYL131079:UYP131079 VIH131079:VIL131079 VSD131079:VSH131079 WBZ131079:WCD131079 WLV131079:WLZ131079 WVR131079:WVV131079 J196615:N196615 JF196615:JJ196615 TB196615:TF196615 ACX196615:ADB196615 AMT196615:AMX196615 AWP196615:AWT196615 BGL196615:BGP196615 BQH196615:BQL196615 CAD196615:CAH196615 CJZ196615:CKD196615 CTV196615:CTZ196615 DDR196615:DDV196615 DNN196615:DNR196615 DXJ196615:DXN196615 EHF196615:EHJ196615 ERB196615:ERF196615 FAX196615:FBB196615 FKT196615:FKX196615 FUP196615:FUT196615 GEL196615:GEP196615 GOH196615:GOL196615 GYD196615:GYH196615 HHZ196615:HID196615 HRV196615:HRZ196615 IBR196615:IBV196615 ILN196615:ILR196615 IVJ196615:IVN196615 JFF196615:JFJ196615 JPB196615:JPF196615 JYX196615:JZB196615 KIT196615:KIX196615 KSP196615:KST196615 LCL196615:LCP196615 LMH196615:LML196615 LWD196615:LWH196615 MFZ196615:MGD196615 MPV196615:MPZ196615 MZR196615:MZV196615 NJN196615:NJR196615 NTJ196615:NTN196615 ODF196615:ODJ196615 ONB196615:ONF196615 OWX196615:OXB196615 PGT196615:PGX196615 PQP196615:PQT196615 QAL196615:QAP196615 QKH196615:QKL196615 QUD196615:QUH196615 RDZ196615:RED196615 RNV196615:RNZ196615 RXR196615:RXV196615 SHN196615:SHR196615 SRJ196615:SRN196615 TBF196615:TBJ196615 TLB196615:TLF196615 TUX196615:TVB196615 UET196615:UEX196615 UOP196615:UOT196615 UYL196615:UYP196615 VIH196615:VIL196615 VSD196615:VSH196615 WBZ196615:WCD196615 WLV196615:WLZ196615 WVR196615:WVV196615 J262151:N262151 JF262151:JJ262151 TB262151:TF262151 ACX262151:ADB262151 AMT262151:AMX262151 AWP262151:AWT262151 BGL262151:BGP262151 BQH262151:BQL262151 CAD262151:CAH262151 CJZ262151:CKD262151 CTV262151:CTZ262151 DDR262151:DDV262151 DNN262151:DNR262151 DXJ262151:DXN262151 EHF262151:EHJ262151 ERB262151:ERF262151 FAX262151:FBB262151 FKT262151:FKX262151 FUP262151:FUT262151 GEL262151:GEP262151 GOH262151:GOL262151 GYD262151:GYH262151 HHZ262151:HID262151 HRV262151:HRZ262151 IBR262151:IBV262151 ILN262151:ILR262151 IVJ262151:IVN262151 JFF262151:JFJ262151 JPB262151:JPF262151 JYX262151:JZB262151 KIT262151:KIX262151 KSP262151:KST262151 LCL262151:LCP262151 LMH262151:LML262151 LWD262151:LWH262151 MFZ262151:MGD262151 MPV262151:MPZ262151 MZR262151:MZV262151 NJN262151:NJR262151 NTJ262151:NTN262151 ODF262151:ODJ262151 ONB262151:ONF262151 OWX262151:OXB262151 PGT262151:PGX262151 PQP262151:PQT262151 QAL262151:QAP262151 QKH262151:QKL262151 QUD262151:QUH262151 RDZ262151:RED262151 RNV262151:RNZ262151 RXR262151:RXV262151 SHN262151:SHR262151 SRJ262151:SRN262151 TBF262151:TBJ262151 TLB262151:TLF262151 TUX262151:TVB262151 UET262151:UEX262151 UOP262151:UOT262151 UYL262151:UYP262151 VIH262151:VIL262151 VSD262151:VSH262151 WBZ262151:WCD262151 WLV262151:WLZ262151 WVR262151:WVV262151 J327687:N327687 JF327687:JJ327687 TB327687:TF327687 ACX327687:ADB327687 AMT327687:AMX327687 AWP327687:AWT327687 BGL327687:BGP327687 BQH327687:BQL327687 CAD327687:CAH327687 CJZ327687:CKD327687 CTV327687:CTZ327687 DDR327687:DDV327687 DNN327687:DNR327687 DXJ327687:DXN327687 EHF327687:EHJ327687 ERB327687:ERF327687 FAX327687:FBB327687 FKT327687:FKX327687 FUP327687:FUT327687 GEL327687:GEP327687 GOH327687:GOL327687 GYD327687:GYH327687 HHZ327687:HID327687 HRV327687:HRZ327687 IBR327687:IBV327687 ILN327687:ILR327687 IVJ327687:IVN327687 JFF327687:JFJ327687 JPB327687:JPF327687 JYX327687:JZB327687 KIT327687:KIX327687 KSP327687:KST327687 LCL327687:LCP327687 LMH327687:LML327687 LWD327687:LWH327687 MFZ327687:MGD327687 MPV327687:MPZ327687 MZR327687:MZV327687 NJN327687:NJR327687 NTJ327687:NTN327687 ODF327687:ODJ327687 ONB327687:ONF327687 OWX327687:OXB327687 PGT327687:PGX327687 PQP327687:PQT327687 QAL327687:QAP327687 QKH327687:QKL327687 QUD327687:QUH327687 RDZ327687:RED327687 RNV327687:RNZ327687 RXR327687:RXV327687 SHN327687:SHR327687 SRJ327687:SRN327687 TBF327687:TBJ327687 TLB327687:TLF327687 TUX327687:TVB327687 UET327687:UEX327687 UOP327687:UOT327687 UYL327687:UYP327687 VIH327687:VIL327687 VSD327687:VSH327687 WBZ327687:WCD327687 WLV327687:WLZ327687 WVR327687:WVV327687 J393223:N393223 JF393223:JJ393223 TB393223:TF393223 ACX393223:ADB393223 AMT393223:AMX393223 AWP393223:AWT393223 BGL393223:BGP393223 BQH393223:BQL393223 CAD393223:CAH393223 CJZ393223:CKD393223 CTV393223:CTZ393223 DDR393223:DDV393223 DNN393223:DNR393223 DXJ393223:DXN393223 EHF393223:EHJ393223 ERB393223:ERF393223 FAX393223:FBB393223 FKT393223:FKX393223 FUP393223:FUT393223 GEL393223:GEP393223 GOH393223:GOL393223 GYD393223:GYH393223 HHZ393223:HID393223 HRV393223:HRZ393223 IBR393223:IBV393223 ILN393223:ILR393223 IVJ393223:IVN393223 JFF393223:JFJ393223 JPB393223:JPF393223 JYX393223:JZB393223 KIT393223:KIX393223 KSP393223:KST393223 LCL393223:LCP393223 LMH393223:LML393223 LWD393223:LWH393223 MFZ393223:MGD393223 MPV393223:MPZ393223 MZR393223:MZV393223 NJN393223:NJR393223 NTJ393223:NTN393223 ODF393223:ODJ393223 ONB393223:ONF393223 OWX393223:OXB393223 PGT393223:PGX393223 PQP393223:PQT393223 QAL393223:QAP393223 QKH393223:QKL393223 QUD393223:QUH393223 RDZ393223:RED393223 RNV393223:RNZ393223 RXR393223:RXV393223 SHN393223:SHR393223 SRJ393223:SRN393223 TBF393223:TBJ393223 TLB393223:TLF393223 TUX393223:TVB393223 UET393223:UEX393223 UOP393223:UOT393223 UYL393223:UYP393223 VIH393223:VIL393223 VSD393223:VSH393223 WBZ393223:WCD393223 WLV393223:WLZ393223 WVR393223:WVV393223 J458759:N458759 JF458759:JJ458759 TB458759:TF458759 ACX458759:ADB458759 AMT458759:AMX458759 AWP458759:AWT458759 BGL458759:BGP458759 BQH458759:BQL458759 CAD458759:CAH458759 CJZ458759:CKD458759 CTV458759:CTZ458759 DDR458759:DDV458759 DNN458759:DNR458759 DXJ458759:DXN458759 EHF458759:EHJ458759 ERB458759:ERF458759 FAX458759:FBB458759 FKT458759:FKX458759 FUP458759:FUT458759 GEL458759:GEP458759 GOH458759:GOL458759 GYD458759:GYH458759 HHZ458759:HID458759 HRV458759:HRZ458759 IBR458759:IBV458759 ILN458759:ILR458759 IVJ458759:IVN458759 JFF458759:JFJ458759 JPB458759:JPF458759 JYX458759:JZB458759 KIT458759:KIX458759 KSP458759:KST458759 LCL458759:LCP458759 LMH458759:LML458759 LWD458759:LWH458759 MFZ458759:MGD458759 MPV458759:MPZ458759 MZR458759:MZV458759 NJN458759:NJR458759 NTJ458759:NTN458759 ODF458759:ODJ458759 ONB458759:ONF458759 OWX458759:OXB458759 PGT458759:PGX458759 PQP458759:PQT458759 QAL458759:QAP458759 QKH458759:QKL458759 QUD458759:QUH458759 RDZ458759:RED458759 RNV458759:RNZ458759 RXR458759:RXV458759 SHN458759:SHR458759 SRJ458759:SRN458759 TBF458759:TBJ458759 TLB458759:TLF458759 TUX458759:TVB458759 UET458759:UEX458759 UOP458759:UOT458759 UYL458759:UYP458759 VIH458759:VIL458759 VSD458759:VSH458759 WBZ458759:WCD458759 WLV458759:WLZ458759 WVR458759:WVV458759 J524295:N524295 JF524295:JJ524295 TB524295:TF524295 ACX524295:ADB524295 AMT524295:AMX524295 AWP524295:AWT524295 BGL524295:BGP524295 BQH524295:BQL524295 CAD524295:CAH524295 CJZ524295:CKD524295 CTV524295:CTZ524295 DDR524295:DDV524295 DNN524295:DNR524295 DXJ524295:DXN524295 EHF524295:EHJ524295 ERB524295:ERF524295 FAX524295:FBB524295 FKT524295:FKX524295 FUP524295:FUT524295 GEL524295:GEP524295 GOH524295:GOL524295 GYD524295:GYH524295 HHZ524295:HID524295 HRV524295:HRZ524295 IBR524295:IBV524295 ILN524295:ILR524295 IVJ524295:IVN524295 JFF524295:JFJ524295 JPB524295:JPF524295 JYX524295:JZB524295 KIT524295:KIX524295 KSP524295:KST524295 LCL524295:LCP524295 LMH524295:LML524295 LWD524295:LWH524295 MFZ524295:MGD524295 MPV524295:MPZ524295 MZR524295:MZV524295 NJN524295:NJR524295 NTJ524295:NTN524295 ODF524295:ODJ524295 ONB524295:ONF524295 OWX524295:OXB524295 PGT524295:PGX524295 PQP524295:PQT524295 QAL524295:QAP524295 QKH524295:QKL524295 QUD524295:QUH524295 RDZ524295:RED524295 RNV524295:RNZ524295 RXR524295:RXV524295 SHN524295:SHR524295 SRJ524295:SRN524295 TBF524295:TBJ524295 TLB524295:TLF524295 TUX524295:TVB524295 UET524295:UEX524295 UOP524295:UOT524295 UYL524295:UYP524295 VIH524295:VIL524295 VSD524295:VSH524295 WBZ524295:WCD524295 WLV524295:WLZ524295 WVR524295:WVV524295 J589831:N589831 JF589831:JJ589831 TB589831:TF589831 ACX589831:ADB589831 AMT589831:AMX589831 AWP589831:AWT589831 BGL589831:BGP589831 BQH589831:BQL589831 CAD589831:CAH589831 CJZ589831:CKD589831 CTV589831:CTZ589831 DDR589831:DDV589831 DNN589831:DNR589831 DXJ589831:DXN589831 EHF589831:EHJ589831 ERB589831:ERF589831 FAX589831:FBB589831 FKT589831:FKX589831 FUP589831:FUT589831 GEL589831:GEP589831 GOH589831:GOL589831 GYD589831:GYH589831 HHZ589831:HID589831 HRV589831:HRZ589831 IBR589831:IBV589831 ILN589831:ILR589831 IVJ589831:IVN589831 JFF589831:JFJ589831 JPB589831:JPF589831 JYX589831:JZB589831 KIT589831:KIX589831 KSP589831:KST589831 LCL589831:LCP589831 LMH589831:LML589831 LWD589831:LWH589831 MFZ589831:MGD589831 MPV589831:MPZ589831 MZR589831:MZV589831 NJN589831:NJR589831 NTJ589831:NTN589831 ODF589831:ODJ589831 ONB589831:ONF589831 OWX589831:OXB589831 PGT589831:PGX589831 PQP589831:PQT589831 QAL589831:QAP589831 QKH589831:QKL589831 QUD589831:QUH589831 RDZ589831:RED589831 RNV589831:RNZ589831 RXR589831:RXV589831 SHN589831:SHR589831 SRJ589831:SRN589831 TBF589831:TBJ589831 TLB589831:TLF589831 TUX589831:TVB589831 UET589831:UEX589831 UOP589831:UOT589831 UYL589831:UYP589831 VIH589831:VIL589831 VSD589831:VSH589831 WBZ589831:WCD589831 WLV589831:WLZ589831 WVR589831:WVV589831 J655367:N655367 JF655367:JJ655367 TB655367:TF655367 ACX655367:ADB655367 AMT655367:AMX655367 AWP655367:AWT655367 BGL655367:BGP655367 BQH655367:BQL655367 CAD655367:CAH655367 CJZ655367:CKD655367 CTV655367:CTZ655367 DDR655367:DDV655367 DNN655367:DNR655367 DXJ655367:DXN655367 EHF655367:EHJ655367 ERB655367:ERF655367 FAX655367:FBB655367 FKT655367:FKX655367 FUP655367:FUT655367 GEL655367:GEP655367 GOH655367:GOL655367 GYD655367:GYH655367 HHZ655367:HID655367 HRV655367:HRZ655367 IBR655367:IBV655367 ILN655367:ILR655367 IVJ655367:IVN655367 JFF655367:JFJ655367 JPB655367:JPF655367 JYX655367:JZB655367 KIT655367:KIX655367 KSP655367:KST655367 LCL655367:LCP655367 LMH655367:LML655367 LWD655367:LWH655367 MFZ655367:MGD655367 MPV655367:MPZ655367 MZR655367:MZV655367 NJN655367:NJR655367 NTJ655367:NTN655367 ODF655367:ODJ655367 ONB655367:ONF655367 OWX655367:OXB655367 PGT655367:PGX655367 PQP655367:PQT655367 QAL655367:QAP655367 QKH655367:QKL655367 QUD655367:QUH655367 RDZ655367:RED655367 RNV655367:RNZ655367 RXR655367:RXV655367 SHN655367:SHR655367 SRJ655367:SRN655367 TBF655367:TBJ655367 TLB655367:TLF655367 TUX655367:TVB655367 UET655367:UEX655367 UOP655367:UOT655367 UYL655367:UYP655367 VIH655367:VIL655367 VSD655367:VSH655367 WBZ655367:WCD655367 WLV655367:WLZ655367 WVR655367:WVV655367 J720903:N720903 JF720903:JJ720903 TB720903:TF720903 ACX720903:ADB720903 AMT720903:AMX720903 AWP720903:AWT720903 BGL720903:BGP720903 BQH720903:BQL720903 CAD720903:CAH720903 CJZ720903:CKD720903 CTV720903:CTZ720903 DDR720903:DDV720903 DNN720903:DNR720903 DXJ720903:DXN720903 EHF720903:EHJ720903 ERB720903:ERF720903 FAX720903:FBB720903 FKT720903:FKX720903 FUP720903:FUT720903 GEL720903:GEP720903 GOH720903:GOL720903 GYD720903:GYH720903 HHZ720903:HID720903 HRV720903:HRZ720903 IBR720903:IBV720903 ILN720903:ILR720903 IVJ720903:IVN720903 JFF720903:JFJ720903 JPB720903:JPF720903 JYX720903:JZB720903 KIT720903:KIX720903 KSP720903:KST720903 LCL720903:LCP720903 LMH720903:LML720903 LWD720903:LWH720903 MFZ720903:MGD720903 MPV720903:MPZ720903 MZR720903:MZV720903 NJN720903:NJR720903 NTJ720903:NTN720903 ODF720903:ODJ720903 ONB720903:ONF720903 OWX720903:OXB720903 PGT720903:PGX720903 PQP720903:PQT720903 QAL720903:QAP720903 QKH720903:QKL720903 QUD720903:QUH720903 RDZ720903:RED720903 RNV720903:RNZ720903 RXR720903:RXV720903 SHN720903:SHR720903 SRJ720903:SRN720903 TBF720903:TBJ720903 TLB720903:TLF720903 TUX720903:TVB720903 UET720903:UEX720903 UOP720903:UOT720903 UYL720903:UYP720903 VIH720903:VIL720903 VSD720903:VSH720903 WBZ720903:WCD720903 WLV720903:WLZ720903 WVR720903:WVV720903 J786439:N786439 JF786439:JJ786439 TB786439:TF786439 ACX786439:ADB786439 AMT786439:AMX786439 AWP786439:AWT786439 BGL786439:BGP786439 BQH786439:BQL786439 CAD786439:CAH786439 CJZ786439:CKD786439 CTV786439:CTZ786439 DDR786439:DDV786439 DNN786439:DNR786439 DXJ786439:DXN786439 EHF786439:EHJ786439 ERB786439:ERF786439 FAX786439:FBB786439 FKT786439:FKX786439 FUP786439:FUT786439 GEL786439:GEP786439 GOH786439:GOL786439 GYD786439:GYH786439 HHZ786439:HID786439 HRV786439:HRZ786439 IBR786439:IBV786439 ILN786439:ILR786439 IVJ786439:IVN786439 JFF786439:JFJ786439 JPB786439:JPF786439 JYX786439:JZB786439 KIT786439:KIX786439 KSP786439:KST786439 LCL786439:LCP786439 LMH786439:LML786439 LWD786439:LWH786439 MFZ786439:MGD786439 MPV786439:MPZ786439 MZR786439:MZV786439 NJN786439:NJR786439 NTJ786439:NTN786439 ODF786439:ODJ786439 ONB786439:ONF786439 OWX786439:OXB786439 PGT786439:PGX786439 PQP786439:PQT786439 QAL786439:QAP786439 QKH786439:QKL786439 QUD786439:QUH786439 RDZ786439:RED786439 RNV786439:RNZ786439 RXR786439:RXV786439 SHN786439:SHR786439 SRJ786439:SRN786439 TBF786439:TBJ786439 TLB786439:TLF786439 TUX786439:TVB786439 UET786439:UEX786439 UOP786439:UOT786439 UYL786439:UYP786439 VIH786439:VIL786439 VSD786439:VSH786439 WBZ786439:WCD786439 WLV786439:WLZ786439 WVR786439:WVV786439 J851975:N851975 JF851975:JJ851975 TB851975:TF851975 ACX851975:ADB851975 AMT851975:AMX851975 AWP851975:AWT851975 BGL851975:BGP851975 BQH851975:BQL851975 CAD851975:CAH851975 CJZ851975:CKD851975 CTV851975:CTZ851975 DDR851975:DDV851975 DNN851975:DNR851975 DXJ851975:DXN851975 EHF851975:EHJ851975 ERB851975:ERF851975 FAX851975:FBB851975 FKT851975:FKX851975 FUP851975:FUT851975 GEL851975:GEP851975 GOH851975:GOL851975 GYD851975:GYH851975 HHZ851975:HID851975 HRV851975:HRZ851975 IBR851975:IBV851975 ILN851975:ILR851975 IVJ851975:IVN851975 JFF851975:JFJ851975 JPB851975:JPF851975 JYX851975:JZB851975 KIT851975:KIX851975 KSP851975:KST851975 LCL851975:LCP851975 LMH851975:LML851975 LWD851975:LWH851975 MFZ851975:MGD851975 MPV851975:MPZ851975 MZR851975:MZV851975 NJN851975:NJR851975 NTJ851975:NTN851975 ODF851975:ODJ851975 ONB851975:ONF851975 OWX851975:OXB851975 PGT851975:PGX851975 PQP851975:PQT851975 QAL851975:QAP851975 QKH851975:QKL851975 QUD851975:QUH851975 RDZ851975:RED851975 RNV851975:RNZ851975 RXR851975:RXV851975 SHN851975:SHR851975 SRJ851975:SRN851975 TBF851975:TBJ851975 TLB851975:TLF851975 TUX851975:TVB851975 UET851975:UEX851975 UOP851975:UOT851975 UYL851975:UYP851975 VIH851975:VIL851975 VSD851975:VSH851975 WBZ851975:WCD851975 WLV851975:WLZ851975 WVR851975:WVV851975 J917511:N917511 JF917511:JJ917511 TB917511:TF917511 ACX917511:ADB917511 AMT917511:AMX917511 AWP917511:AWT917511 BGL917511:BGP917511 BQH917511:BQL917511 CAD917511:CAH917511 CJZ917511:CKD917511 CTV917511:CTZ917511 DDR917511:DDV917511 DNN917511:DNR917511 DXJ917511:DXN917511 EHF917511:EHJ917511 ERB917511:ERF917511 FAX917511:FBB917511 FKT917511:FKX917511 FUP917511:FUT917511 GEL917511:GEP917511 GOH917511:GOL917511 GYD917511:GYH917511 HHZ917511:HID917511 HRV917511:HRZ917511 IBR917511:IBV917511 ILN917511:ILR917511 IVJ917511:IVN917511 JFF917511:JFJ917511 JPB917511:JPF917511 JYX917511:JZB917511 KIT917511:KIX917511 KSP917511:KST917511 LCL917511:LCP917511 LMH917511:LML917511 LWD917511:LWH917511 MFZ917511:MGD917511 MPV917511:MPZ917511 MZR917511:MZV917511 NJN917511:NJR917511 NTJ917511:NTN917511 ODF917511:ODJ917511 ONB917511:ONF917511 OWX917511:OXB917511 PGT917511:PGX917511 PQP917511:PQT917511 QAL917511:QAP917511 QKH917511:QKL917511 QUD917511:QUH917511 RDZ917511:RED917511 RNV917511:RNZ917511 RXR917511:RXV917511 SHN917511:SHR917511 SRJ917511:SRN917511 TBF917511:TBJ917511 TLB917511:TLF917511 TUX917511:TVB917511 UET917511:UEX917511 UOP917511:UOT917511 UYL917511:UYP917511 VIH917511:VIL917511 VSD917511:VSH917511 WBZ917511:WCD917511 WLV917511:WLZ917511 WVR917511:WVV917511 J983047:N983047 JF983047:JJ983047 TB983047:TF983047 ACX983047:ADB983047 AMT983047:AMX983047 AWP983047:AWT983047 BGL983047:BGP983047 BQH983047:BQL983047 CAD983047:CAH983047 CJZ983047:CKD983047 CTV983047:CTZ983047 DDR983047:DDV983047 DNN983047:DNR983047 DXJ983047:DXN983047 EHF983047:EHJ983047 ERB983047:ERF983047 FAX983047:FBB983047 FKT983047:FKX983047 FUP983047:FUT983047 GEL983047:GEP983047 GOH983047:GOL983047 GYD983047:GYH983047 HHZ983047:HID983047 HRV983047:HRZ983047 IBR983047:IBV983047 ILN983047:ILR983047 IVJ983047:IVN983047 JFF983047:JFJ983047 JPB983047:JPF983047 JYX983047:JZB983047 KIT983047:KIX983047 KSP983047:KST983047 LCL983047:LCP983047 LMH983047:LML983047 LWD983047:LWH983047 MFZ983047:MGD983047 MPV983047:MPZ983047 MZR983047:MZV983047 NJN983047:NJR983047 NTJ983047:NTN983047 ODF983047:ODJ983047 ONB983047:ONF983047 OWX983047:OXB983047 PGT983047:PGX983047 PQP983047:PQT983047 QAL983047:QAP983047 QKH983047:QKL983047 QUD983047:QUH983047 RDZ983047:RED983047 RNV983047:RNZ983047 RXR983047:RXV983047 SHN983047:SHR983047 SRJ983047:SRN983047 TBF983047:TBJ983047 TLB983047:TLF983047 TUX983047:TVB983047 UET983047:UEX983047 UOP983047:UOT983047 UYL983047:UYP983047 VIH983047:VIL983047 VSD983047:VSH983047 WBZ983047:WCD983047 WLV983047:WLZ983047 WVR983047:WVV983047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T12:X12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T65548:X65548 JP65548:JT65548 TL65548:TP65548 ADH65548:ADL65548 AND65548:ANH65548 AWZ65548:AXD65548 BGV65548:BGZ65548 BQR65548:BQV65548 CAN65548:CAR65548 CKJ65548:CKN65548 CUF65548:CUJ65548 DEB65548:DEF65548 DNX65548:DOB65548 DXT65548:DXX65548 EHP65548:EHT65548 ERL65548:ERP65548 FBH65548:FBL65548 FLD65548:FLH65548 FUZ65548:FVD65548 GEV65548:GEZ65548 GOR65548:GOV65548 GYN65548:GYR65548 HIJ65548:HIN65548 HSF65548:HSJ65548 ICB65548:ICF65548 ILX65548:IMB65548 IVT65548:IVX65548 JFP65548:JFT65548 JPL65548:JPP65548 JZH65548:JZL65548 KJD65548:KJH65548 KSZ65548:KTD65548 LCV65548:LCZ65548 LMR65548:LMV65548 LWN65548:LWR65548 MGJ65548:MGN65548 MQF65548:MQJ65548 NAB65548:NAF65548 NJX65548:NKB65548 NTT65548:NTX65548 ODP65548:ODT65548 ONL65548:ONP65548 OXH65548:OXL65548 PHD65548:PHH65548 PQZ65548:PRD65548 QAV65548:QAZ65548 QKR65548:QKV65548 QUN65548:QUR65548 REJ65548:REN65548 ROF65548:ROJ65548 RYB65548:RYF65548 SHX65548:SIB65548 SRT65548:SRX65548 TBP65548:TBT65548 TLL65548:TLP65548 TVH65548:TVL65548 UFD65548:UFH65548 UOZ65548:UPD65548 UYV65548:UYZ65548 VIR65548:VIV65548 VSN65548:VSR65548 WCJ65548:WCN65548 WMF65548:WMJ65548 WWB65548:WWF65548 T131084:X131084 JP131084:JT131084 TL131084:TP131084 ADH131084:ADL131084 AND131084:ANH131084 AWZ131084:AXD131084 BGV131084:BGZ131084 BQR131084:BQV131084 CAN131084:CAR131084 CKJ131084:CKN131084 CUF131084:CUJ131084 DEB131084:DEF131084 DNX131084:DOB131084 DXT131084:DXX131084 EHP131084:EHT131084 ERL131084:ERP131084 FBH131084:FBL131084 FLD131084:FLH131084 FUZ131084:FVD131084 GEV131084:GEZ131084 GOR131084:GOV131084 GYN131084:GYR131084 HIJ131084:HIN131084 HSF131084:HSJ131084 ICB131084:ICF131084 ILX131084:IMB131084 IVT131084:IVX131084 JFP131084:JFT131084 JPL131084:JPP131084 JZH131084:JZL131084 KJD131084:KJH131084 KSZ131084:KTD131084 LCV131084:LCZ131084 LMR131084:LMV131084 LWN131084:LWR131084 MGJ131084:MGN131084 MQF131084:MQJ131084 NAB131084:NAF131084 NJX131084:NKB131084 NTT131084:NTX131084 ODP131084:ODT131084 ONL131084:ONP131084 OXH131084:OXL131084 PHD131084:PHH131084 PQZ131084:PRD131084 QAV131084:QAZ131084 QKR131084:QKV131084 QUN131084:QUR131084 REJ131084:REN131084 ROF131084:ROJ131084 RYB131084:RYF131084 SHX131084:SIB131084 SRT131084:SRX131084 TBP131084:TBT131084 TLL131084:TLP131084 TVH131084:TVL131084 UFD131084:UFH131084 UOZ131084:UPD131084 UYV131084:UYZ131084 VIR131084:VIV131084 VSN131084:VSR131084 WCJ131084:WCN131084 WMF131084:WMJ131084 WWB131084:WWF131084 T196620:X196620 JP196620:JT196620 TL196620:TP196620 ADH196620:ADL196620 AND196620:ANH196620 AWZ196620:AXD196620 BGV196620:BGZ196620 BQR196620:BQV196620 CAN196620:CAR196620 CKJ196620:CKN196620 CUF196620:CUJ196620 DEB196620:DEF196620 DNX196620:DOB196620 DXT196620:DXX196620 EHP196620:EHT196620 ERL196620:ERP196620 FBH196620:FBL196620 FLD196620:FLH196620 FUZ196620:FVD196620 GEV196620:GEZ196620 GOR196620:GOV196620 GYN196620:GYR196620 HIJ196620:HIN196620 HSF196620:HSJ196620 ICB196620:ICF196620 ILX196620:IMB196620 IVT196620:IVX196620 JFP196620:JFT196620 JPL196620:JPP196620 JZH196620:JZL196620 KJD196620:KJH196620 KSZ196620:KTD196620 LCV196620:LCZ196620 LMR196620:LMV196620 LWN196620:LWR196620 MGJ196620:MGN196620 MQF196620:MQJ196620 NAB196620:NAF196620 NJX196620:NKB196620 NTT196620:NTX196620 ODP196620:ODT196620 ONL196620:ONP196620 OXH196620:OXL196620 PHD196620:PHH196620 PQZ196620:PRD196620 QAV196620:QAZ196620 QKR196620:QKV196620 QUN196620:QUR196620 REJ196620:REN196620 ROF196620:ROJ196620 RYB196620:RYF196620 SHX196620:SIB196620 SRT196620:SRX196620 TBP196620:TBT196620 TLL196620:TLP196620 TVH196620:TVL196620 UFD196620:UFH196620 UOZ196620:UPD196620 UYV196620:UYZ196620 VIR196620:VIV196620 VSN196620:VSR196620 WCJ196620:WCN196620 WMF196620:WMJ196620 WWB196620:WWF196620 T262156:X262156 JP262156:JT262156 TL262156:TP262156 ADH262156:ADL262156 AND262156:ANH262156 AWZ262156:AXD262156 BGV262156:BGZ262156 BQR262156:BQV262156 CAN262156:CAR262156 CKJ262156:CKN262156 CUF262156:CUJ262156 DEB262156:DEF262156 DNX262156:DOB262156 DXT262156:DXX262156 EHP262156:EHT262156 ERL262156:ERP262156 FBH262156:FBL262156 FLD262156:FLH262156 FUZ262156:FVD262156 GEV262156:GEZ262156 GOR262156:GOV262156 GYN262156:GYR262156 HIJ262156:HIN262156 HSF262156:HSJ262156 ICB262156:ICF262156 ILX262156:IMB262156 IVT262156:IVX262156 JFP262156:JFT262156 JPL262156:JPP262156 JZH262156:JZL262156 KJD262156:KJH262156 KSZ262156:KTD262156 LCV262156:LCZ262156 LMR262156:LMV262156 LWN262156:LWR262156 MGJ262156:MGN262156 MQF262156:MQJ262156 NAB262156:NAF262156 NJX262156:NKB262156 NTT262156:NTX262156 ODP262156:ODT262156 ONL262156:ONP262156 OXH262156:OXL262156 PHD262156:PHH262156 PQZ262156:PRD262156 QAV262156:QAZ262156 QKR262156:QKV262156 QUN262156:QUR262156 REJ262156:REN262156 ROF262156:ROJ262156 RYB262156:RYF262156 SHX262156:SIB262156 SRT262156:SRX262156 TBP262156:TBT262156 TLL262156:TLP262156 TVH262156:TVL262156 UFD262156:UFH262156 UOZ262156:UPD262156 UYV262156:UYZ262156 VIR262156:VIV262156 VSN262156:VSR262156 WCJ262156:WCN262156 WMF262156:WMJ262156 WWB262156:WWF262156 T327692:X327692 JP327692:JT327692 TL327692:TP327692 ADH327692:ADL327692 AND327692:ANH327692 AWZ327692:AXD327692 BGV327692:BGZ327692 BQR327692:BQV327692 CAN327692:CAR327692 CKJ327692:CKN327692 CUF327692:CUJ327692 DEB327692:DEF327692 DNX327692:DOB327692 DXT327692:DXX327692 EHP327692:EHT327692 ERL327692:ERP327692 FBH327692:FBL327692 FLD327692:FLH327692 FUZ327692:FVD327692 GEV327692:GEZ327692 GOR327692:GOV327692 GYN327692:GYR327692 HIJ327692:HIN327692 HSF327692:HSJ327692 ICB327692:ICF327692 ILX327692:IMB327692 IVT327692:IVX327692 JFP327692:JFT327692 JPL327692:JPP327692 JZH327692:JZL327692 KJD327692:KJH327692 KSZ327692:KTD327692 LCV327692:LCZ327692 LMR327692:LMV327692 LWN327692:LWR327692 MGJ327692:MGN327692 MQF327692:MQJ327692 NAB327692:NAF327692 NJX327692:NKB327692 NTT327692:NTX327692 ODP327692:ODT327692 ONL327692:ONP327692 OXH327692:OXL327692 PHD327692:PHH327692 PQZ327692:PRD327692 QAV327692:QAZ327692 QKR327692:QKV327692 QUN327692:QUR327692 REJ327692:REN327692 ROF327692:ROJ327692 RYB327692:RYF327692 SHX327692:SIB327692 SRT327692:SRX327692 TBP327692:TBT327692 TLL327692:TLP327692 TVH327692:TVL327692 UFD327692:UFH327692 UOZ327692:UPD327692 UYV327692:UYZ327692 VIR327692:VIV327692 VSN327692:VSR327692 WCJ327692:WCN327692 WMF327692:WMJ327692 WWB327692:WWF327692 T393228:X393228 JP393228:JT393228 TL393228:TP393228 ADH393228:ADL393228 AND393228:ANH393228 AWZ393228:AXD393228 BGV393228:BGZ393228 BQR393228:BQV393228 CAN393228:CAR393228 CKJ393228:CKN393228 CUF393228:CUJ393228 DEB393228:DEF393228 DNX393228:DOB393228 DXT393228:DXX393228 EHP393228:EHT393228 ERL393228:ERP393228 FBH393228:FBL393228 FLD393228:FLH393228 FUZ393228:FVD393228 GEV393228:GEZ393228 GOR393228:GOV393228 GYN393228:GYR393228 HIJ393228:HIN393228 HSF393228:HSJ393228 ICB393228:ICF393228 ILX393228:IMB393228 IVT393228:IVX393228 JFP393228:JFT393228 JPL393228:JPP393228 JZH393228:JZL393228 KJD393228:KJH393228 KSZ393228:KTD393228 LCV393228:LCZ393228 LMR393228:LMV393228 LWN393228:LWR393228 MGJ393228:MGN393228 MQF393228:MQJ393228 NAB393228:NAF393228 NJX393228:NKB393228 NTT393228:NTX393228 ODP393228:ODT393228 ONL393228:ONP393228 OXH393228:OXL393228 PHD393228:PHH393228 PQZ393228:PRD393228 QAV393228:QAZ393228 QKR393228:QKV393228 QUN393228:QUR393228 REJ393228:REN393228 ROF393228:ROJ393228 RYB393228:RYF393228 SHX393228:SIB393228 SRT393228:SRX393228 TBP393228:TBT393228 TLL393228:TLP393228 TVH393228:TVL393228 UFD393228:UFH393228 UOZ393228:UPD393228 UYV393228:UYZ393228 VIR393228:VIV393228 VSN393228:VSR393228 WCJ393228:WCN393228 WMF393228:WMJ393228 WWB393228:WWF393228 T458764:X458764 JP458764:JT458764 TL458764:TP458764 ADH458764:ADL458764 AND458764:ANH458764 AWZ458764:AXD458764 BGV458764:BGZ458764 BQR458764:BQV458764 CAN458764:CAR458764 CKJ458764:CKN458764 CUF458764:CUJ458764 DEB458764:DEF458764 DNX458764:DOB458764 DXT458764:DXX458764 EHP458764:EHT458764 ERL458764:ERP458764 FBH458764:FBL458764 FLD458764:FLH458764 FUZ458764:FVD458764 GEV458764:GEZ458764 GOR458764:GOV458764 GYN458764:GYR458764 HIJ458764:HIN458764 HSF458764:HSJ458764 ICB458764:ICF458764 ILX458764:IMB458764 IVT458764:IVX458764 JFP458764:JFT458764 JPL458764:JPP458764 JZH458764:JZL458764 KJD458764:KJH458764 KSZ458764:KTD458764 LCV458764:LCZ458764 LMR458764:LMV458764 LWN458764:LWR458764 MGJ458764:MGN458764 MQF458764:MQJ458764 NAB458764:NAF458764 NJX458764:NKB458764 NTT458764:NTX458764 ODP458764:ODT458764 ONL458764:ONP458764 OXH458764:OXL458764 PHD458764:PHH458764 PQZ458764:PRD458764 QAV458764:QAZ458764 QKR458764:QKV458764 QUN458764:QUR458764 REJ458764:REN458764 ROF458764:ROJ458764 RYB458764:RYF458764 SHX458764:SIB458764 SRT458764:SRX458764 TBP458764:TBT458764 TLL458764:TLP458764 TVH458764:TVL458764 UFD458764:UFH458764 UOZ458764:UPD458764 UYV458764:UYZ458764 VIR458764:VIV458764 VSN458764:VSR458764 WCJ458764:WCN458764 WMF458764:WMJ458764 WWB458764:WWF458764 T524300:X524300 JP524300:JT524300 TL524300:TP524300 ADH524300:ADL524300 AND524300:ANH524300 AWZ524300:AXD524300 BGV524300:BGZ524300 BQR524300:BQV524300 CAN524300:CAR524300 CKJ524300:CKN524300 CUF524300:CUJ524300 DEB524300:DEF524300 DNX524300:DOB524300 DXT524300:DXX524300 EHP524300:EHT524300 ERL524300:ERP524300 FBH524300:FBL524300 FLD524300:FLH524300 FUZ524300:FVD524300 GEV524300:GEZ524300 GOR524300:GOV524300 GYN524300:GYR524300 HIJ524300:HIN524300 HSF524300:HSJ524300 ICB524300:ICF524300 ILX524300:IMB524300 IVT524300:IVX524300 JFP524300:JFT524300 JPL524300:JPP524300 JZH524300:JZL524300 KJD524300:KJH524300 KSZ524300:KTD524300 LCV524300:LCZ524300 LMR524300:LMV524300 LWN524300:LWR524300 MGJ524300:MGN524300 MQF524300:MQJ524300 NAB524300:NAF524300 NJX524300:NKB524300 NTT524300:NTX524300 ODP524300:ODT524300 ONL524300:ONP524300 OXH524300:OXL524300 PHD524300:PHH524300 PQZ524300:PRD524300 QAV524300:QAZ524300 QKR524300:QKV524300 QUN524300:QUR524300 REJ524300:REN524300 ROF524300:ROJ524300 RYB524300:RYF524300 SHX524300:SIB524300 SRT524300:SRX524300 TBP524300:TBT524300 TLL524300:TLP524300 TVH524300:TVL524300 UFD524300:UFH524300 UOZ524300:UPD524300 UYV524300:UYZ524300 VIR524300:VIV524300 VSN524300:VSR524300 WCJ524300:WCN524300 WMF524300:WMJ524300 WWB524300:WWF524300 T589836:X589836 JP589836:JT589836 TL589836:TP589836 ADH589836:ADL589836 AND589836:ANH589836 AWZ589836:AXD589836 BGV589836:BGZ589836 BQR589836:BQV589836 CAN589836:CAR589836 CKJ589836:CKN589836 CUF589836:CUJ589836 DEB589836:DEF589836 DNX589836:DOB589836 DXT589836:DXX589836 EHP589836:EHT589836 ERL589836:ERP589836 FBH589836:FBL589836 FLD589836:FLH589836 FUZ589836:FVD589836 GEV589836:GEZ589836 GOR589836:GOV589836 GYN589836:GYR589836 HIJ589836:HIN589836 HSF589836:HSJ589836 ICB589836:ICF589836 ILX589836:IMB589836 IVT589836:IVX589836 JFP589836:JFT589836 JPL589836:JPP589836 JZH589836:JZL589836 KJD589836:KJH589836 KSZ589836:KTD589836 LCV589836:LCZ589836 LMR589836:LMV589836 LWN589836:LWR589836 MGJ589836:MGN589836 MQF589836:MQJ589836 NAB589836:NAF589836 NJX589836:NKB589836 NTT589836:NTX589836 ODP589836:ODT589836 ONL589836:ONP589836 OXH589836:OXL589836 PHD589836:PHH589836 PQZ589836:PRD589836 QAV589836:QAZ589836 QKR589836:QKV589836 QUN589836:QUR589836 REJ589836:REN589836 ROF589836:ROJ589836 RYB589836:RYF589836 SHX589836:SIB589836 SRT589836:SRX589836 TBP589836:TBT589836 TLL589836:TLP589836 TVH589836:TVL589836 UFD589836:UFH589836 UOZ589836:UPD589836 UYV589836:UYZ589836 VIR589836:VIV589836 VSN589836:VSR589836 WCJ589836:WCN589836 WMF589836:WMJ589836 WWB589836:WWF589836 T655372:X655372 JP655372:JT655372 TL655372:TP655372 ADH655372:ADL655372 AND655372:ANH655372 AWZ655372:AXD655372 BGV655372:BGZ655372 BQR655372:BQV655372 CAN655372:CAR655372 CKJ655372:CKN655372 CUF655372:CUJ655372 DEB655372:DEF655372 DNX655372:DOB655372 DXT655372:DXX655372 EHP655372:EHT655372 ERL655372:ERP655372 FBH655372:FBL655372 FLD655372:FLH655372 FUZ655372:FVD655372 GEV655372:GEZ655372 GOR655372:GOV655372 GYN655372:GYR655372 HIJ655372:HIN655372 HSF655372:HSJ655372 ICB655372:ICF655372 ILX655372:IMB655372 IVT655372:IVX655372 JFP655372:JFT655372 JPL655372:JPP655372 JZH655372:JZL655372 KJD655372:KJH655372 KSZ655372:KTD655372 LCV655372:LCZ655372 LMR655372:LMV655372 LWN655372:LWR655372 MGJ655372:MGN655372 MQF655372:MQJ655372 NAB655372:NAF655372 NJX655372:NKB655372 NTT655372:NTX655372 ODP655372:ODT655372 ONL655372:ONP655372 OXH655372:OXL655372 PHD655372:PHH655372 PQZ655372:PRD655372 QAV655372:QAZ655372 QKR655372:QKV655372 QUN655372:QUR655372 REJ655372:REN655372 ROF655372:ROJ655372 RYB655372:RYF655372 SHX655372:SIB655372 SRT655372:SRX655372 TBP655372:TBT655372 TLL655372:TLP655372 TVH655372:TVL655372 UFD655372:UFH655372 UOZ655372:UPD655372 UYV655372:UYZ655372 VIR655372:VIV655372 VSN655372:VSR655372 WCJ655372:WCN655372 WMF655372:WMJ655372 WWB655372:WWF655372 T720908:X720908 JP720908:JT720908 TL720908:TP720908 ADH720908:ADL720908 AND720908:ANH720908 AWZ720908:AXD720908 BGV720908:BGZ720908 BQR720908:BQV720908 CAN720908:CAR720908 CKJ720908:CKN720908 CUF720908:CUJ720908 DEB720908:DEF720908 DNX720908:DOB720908 DXT720908:DXX720908 EHP720908:EHT720908 ERL720908:ERP720908 FBH720908:FBL720908 FLD720908:FLH720908 FUZ720908:FVD720908 GEV720908:GEZ720908 GOR720908:GOV720908 GYN720908:GYR720908 HIJ720908:HIN720908 HSF720908:HSJ720908 ICB720908:ICF720908 ILX720908:IMB720908 IVT720908:IVX720908 JFP720908:JFT720908 JPL720908:JPP720908 JZH720908:JZL720908 KJD720908:KJH720908 KSZ720908:KTD720908 LCV720908:LCZ720908 LMR720908:LMV720908 LWN720908:LWR720908 MGJ720908:MGN720908 MQF720908:MQJ720908 NAB720908:NAF720908 NJX720908:NKB720908 NTT720908:NTX720908 ODP720908:ODT720908 ONL720908:ONP720908 OXH720908:OXL720908 PHD720908:PHH720908 PQZ720908:PRD720908 QAV720908:QAZ720908 QKR720908:QKV720908 QUN720908:QUR720908 REJ720908:REN720908 ROF720908:ROJ720908 RYB720908:RYF720908 SHX720908:SIB720908 SRT720908:SRX720908 TBP720908:TBT720908 TLL720908:TLP720908 TVH720908:TVL720908 UFD720908:UFH720908 UOZ720908:UPD720908 UYV720908:UYZ720908 VIR720908:VIV720908 VSN720908:VSR720908 WCJ720908:WCN720908 WMF720908:WMJ720908 WWB720908:WWF720908 T786444:X786444 JP786444:JT786444 TL786444:TP786444 ADH786444:ADL786444 AND786444:ANH786444 AWZ786444:AXD786444 BGV786444:BGZ786444 BQR786444:BQV786444 CAN786444:CAR786444 CKJ786444:CKN786444 CUF786444:CUJ786444 DEB786444:DEF786444 DNX786444:DOB786444 DXT786444:DXX786444 EHP786444:EHT786444 ERL786444:ERP786444 FBH786444:FBL786444 FLD786444:FLH786444 FUZ786444:FVD786444 GEV786444:GEZ786444 GOR786444:GOV786444 GYN786444:GYR786444 HIJ786444:HIN786444 HSF786444:HSJ786444 ICB786444:ICF786444 ILX786444:IMB786444 IVT786444:IVX786444 JFP786444:JFT786444 JPL786444:JPP786444 JZH786444:JZL786444 KJD786444:KJH786444 KSZ786444:KTD786444 LCV786444:LCZ786444 LMR786444:LMV786444 LWN786444:LWR786444 MGJ786444:MGN786444 MQF786444:MQJ786444 NAB786444:NAF786444 NJX786444:NKB786444 NTT786444:NTX786444 ODP786444:ODT786444 ONL786444:ONP786444 OXH786444:OXL786444 PHD786444:PHH786444 PQZ786444:PRD786444 QAV786444:QAZ786444 QKR786444:QKV786444 QUN786444:QUR786444 REJ786444:REN786444 ROF786444:ROJ786444 RYB786444:RYF786444 SHX786444:SIB786444 SRT786444:SRX786444 TBP786444:TBT786444 TLL786444:TLP786444 TVH786444:TVL786444 UFD786444:UFH786444 UOZ786444:UPD786444 UYV786444:UYZ786444 VIR786444:VIV786444 VSN786444:VSR786444 WCJ786444:WCN786444 WMF786444:WMJ786444 WWB786444:WWF786444 T851980:X851980 JP851980:JT851980 TL851980:TP851980 ADH851980:ADL851980 AND851980:ANH851980 AWZ851980:AXD851980 BGV851980:BGZ851980 BQR851980:BQV851980 CAN851980:CAR851980 CKJ851980:CKN851980 CUF851980:CUJ851980 DEB851980:DEF851980 DNX851980:DOB851980 DXT851980:DXX851980 EHP851980:EHT851980 ERL851980:ERP851980 FBH851980:FBL851980 FLD851980:FLH851980 FUZ851980:FVD851980 GEV851980:GEZ851980 GOR851980:GOV851980 GYN851980:GYR851980 HIJ851980:HIN851980 HSF851980:HSJ851980 ICB851980:ICF851980 ILX851980:IMB851980 IVT851980:IVX851980 JFP851980:JFT851980 JPL851980:JPP851980 JZH851980:JZL851980 KJD851980:KJH851980 KSZ851980:KTD851980 LCV851980:LCZ851980 LMR851980:LMV851980 LWN851980:LWR851980 MGJ851980:MGN851980 MQF851980:MQJ851980 NAB851980:NAF851980 NJX851980:NKB851980 NTT851980:NTX851980 ODP851980:ODT851980 ONL851980:ONP851980 OXH851980:OXL851980 PHD851980:PHH851980 PQZ851980:PRD851980 QAV851980:QAZ851980 QKR851980:QKV851980 QUN851980:QUR851980 REJ851980:REN851980 ROF851980:ROJ851980 RYB851980:RYF851980 SHX851980:SIB851980 SRT851980:SRX851980 TBP851980:TBT851980 TLL851980:TLP851980 TVH851980:TVL851980 UFD851980:UFH851980 UOZ851980:UPD851980 UYV851980:UYZ851980 VIR851980:VIV851980 VSN851980:VSR851980 WCJ851980:WCN851980 WMF851980:WMJ851980 WWB851980:WWF851980 T917516:X917516 JP917516:JT917516 TL917516:TP917516 ADH917516:ADL917516 AND917516:ANH917516 AWZ917516:AXD917516 BGV917516:BGZ917516 BQR917516:BQV917516 CAN917516:CAR917516 CKJ917516:CKN917516 CUF917516:CUJ917516 DEB917516:DEF917516 DNX917516:DOB917516 DXT917516:DXX917516 EHP917516:EHT917516 ERL917516:ERP917516 FBH917516:FBL917516 FLD917516:FLH917516 FUZ917516:FVD917516 GEV917516:GEZ917516 GOR917516:GOV917516 GYN917516:GYR917516 HIJ917516:HIN917516 HSF917516:HSJ917516 ICB917516:ICF917516 ILX917516:IMB917516 IVT917516:IVX917516 JFP917516:JFT917516 JPL917516:JPP917516 JZH917516:JZL917516 KJD917516:KJH917516 KSZ917516:KTD917516 LCV917516:LCZ917516 LMR917516:LMV917516 LWN917516:LWR917516 MGJ917516:MGN917516 MQF917516:MQJ917516 NAB917516:NAF917516 NJX917516:NKB917516 NTT917516:NTX917516 ODP917516:ODT917516 ONL917516:ONP917516 OXH917516:OXL917516 PHD917516:PHH917516 PQZ917516:PRD917516 QAV917516:QAZ917516 QKR917516:QKV917516 QUN917516:QUR917516 REJ917516:REN917516 ROF917516:ROJ917516 RYB917516:RYF917516 SHX917516:SIB917516 SRT917516:SRX917516 TBP917516:TBT917516 TLL917516:TLP917516 TVH917516:TVL917516 UFD917516:UFH917516 UOZ917516:UPD917516 UYV917516:UYZ917516 VIR917516:VIV917516 VSN917516:VSR917516 WCJ917516:WCN917516 WMF917516:WMJ917516 WWB917516:WWF917516 T983052:X983052 JP983052:JT983052 TL983052:TP983052 ADH983052:ADL983052 AND983052:ANH983052 AWZ983052:AXD983052 BGV983052:BGZ983052 BQR983052:BQV983052 CAN983052:CAR983052 CKJ983052:CKN983052 CUF983052:CUJ983052 DEB983052:DEF983052 DNX983052:DOB983052 DXT983052:DXX983052 EHP983052:EHT983052 ERL983052:ERP983052 FBH983052:FBL983052 FLD983052:FLH983052 FUZ983052:FVD983052 GEV983052:GEZ983052 GOR983052:GOV983052 GYN983052:GYR983052 HIJ983052:HIN983052 HSF983052:HSJ983052 ICB983052:ICF983052 ILX983052:IMB983052 IVT983052:IVX983052 JFP983052:JFT983052 JPL983052:JPP983052 JZH983052:JZL983052 KJD983052:KJH983052 KSZ983052:KTD983052 LCV983052:LCZ983052 LMR983052:LMV983052 LWN983052:LWR983052 MGJ983052:MGN983052 MQF983052:MQJ983052 NAB983052:NAF983052 NJX983052:NKB983052 NTT983052:NTX983052 ODP983052:ODT983052 ONL983052:ONP983052 OXH983052:OXL983052 PHD983052:PHH983052 PQZ983052:PRD983052 QAV983052:QAZ983052 QKR983052:QKV983052 QUN983052:QUR983052 REJ983052:REN983052 ROF983052:ROJ983052 RYB983052:RYF983052 SHX983052:SIB983052 SRT983052:SRX983052 TBP983052:TBT983052 TLL983052:TLP983052 TVH983052:TVL983052 UFD983052:UFH983052 UOZ983052:UPD983052 UYV983052:UYZ983052 VIR983052:VIV983052 VSN983052:VSR983052 WCJ983052:WCN983052 WMF983052:WMJ983052 WWB983052:WWF983052 K59:AH61 JG59:KD61 TC59:TZ61 ACY59:ADV61 AMU59:ANR61 AWQ59:AXN61 BGM59:BHJ61 BQI59:BRF61 CAE59:CBB61 CKA59:CKX61 CTW59:CUT61 DDS59:DEP61 DNO59:DOL61 DXK59:DYH61 EHG59:EID61 ERC59:ERZ61 FAY59:FBV61 FKU59:FLR61 FUQ59:FVN61 GEM59:GFJ61 GOI59:GPF61 GYE59:GZB61 HIA59:HIX61 HRW59:HST61 IBS59:ICP61 ILO59:IML61 IVK59:IWH61 JFG59:JGD61 JPC59:JPZ61 JYY59:JZV61 KIU59:KJR61 KSQ59:KTN61 LCM59:LDJ61 LMI59:LNF61 LWE59:LXB61 MGA59:MGX61 MPW59:MQT61 MZS59:NAP61 NJO59:NKL61 NTK59:NUH61 ODG59:OED61 ONC59:ONZ61 OWY59:OXV61 PGU59:PHR61 PQQ59:PRN61 QAM59:QBJ61 QKI59:QLF61 QUE59:QVB61 REA59:REX61 RNW59:ROT61 RXS59:RYP61 SHO59:SIL61 SRK59:SSH61 TBG59:TCD61 TLC59:TLZ61 TUY59:TVV61 UEU59:UFR61 UOQ59:UPN61 UYM59:UZJ61 VII59:VJF61 VSE59:VTB61 WCA59:WCX61 WLW59:WMT61 WVS59:WWP61 K65595:AH65597 JG65595:KD65597 TC65595:TZ65597 ACY65595:ADV65597 AMU65595:ANR65597 AWQ65595:AXN65597 BGM65595:BHJ65597 BQI65595:BRF65597 CAE65595:CBB65597 CKA65595:CKX65597 CTW65595:CUT65597 DDS65595:DEP65597 DNO65595:DOL65597 DXK65595:DYH65597 EHG65595:EID65597 ERC65595:ERZ65597 FAY65595:FBV65597 FKU65595:FLR65597 FUQ65595:FVN65597 GEM65595:GFJ65597 GOI65595:GPF65597 GYE65595:GZB65597 HIA65595:HIX65597 HRW65595:HST65597 IBS65595:ICP65597 ILO65595:IML65597 IVK65595:IWH65597 JFG65595:JGD65597 JPC65595:JPZ65597 JYY65595:JZV65597 KIU65595:KJR65597 KSQ65595:KTN65597 LCM65595:LDJ65597 LMI65595:LNF65597 LWE65595:LXB65597 MGA65595:MGX65597 MPW65595:MQT65597 MZS65595:NAP65597 NJO65595:NKL65597 NTK65595:NUH65597 ODG65595:OED65597 ONC65595:ONZ65597 OWY65595:OXV65597 PGU65595:PHR65597 PQQ65595:PRN65597 QAM65595:QBJ65597 QKI65595:QLF65597 QUE65595:QVB65597 REA65595:REX65597 RNW65595:ROT65597 RXS65595:RYP65597 SHO65595:SIL65597 SRK65595:SSH65597 TBG65595:TCD65597 TLC65595:TLZ65597 TUY65595:TVV65597 UEU65595:UFR65597 UOQ65595:UPN65597 UYM65595:UZJ65597 VII65595:VJF65597 VSE65595:VTB65597 WCA65595:WCX65597 WLW65595:WMT65597 WVS65595:WWP65597 K131131:AH131133 JG131131:KD131133 TC131131:TZ131133 ACY131131:ADV131133 AMU131131:ANR131133 AWQ131131:AXN131133 BGM131131:BHJ131133 BQI131131:BRF131133 CAE131131:CBB131133 CKA131131:CKX131133 CTW131131:CUT131133 DDS131131:DEP131133 DNO131131:DOL131133 DXK131131:DYH131133 EHG131131:EID131133 ERC131131:ERZ131133 FAY131131:FBV131133 FKU131131:FLR131133 FUQ131131:FVN131133 GEM131131:GFJ131133 GOI131131:GPF131133 GYE131131:GZB131133 HIA131131:HIX131133 HRW131131:HST131133 IBS131131:ICP131133 ILO131131:IML131133 IVK131131:IWH131133 JFG131131:JGD131133 JPC131131:JPZ131133 JYY131131:JZV131133 KIU131131:KJR131133 KSQ131131:KTN131133 LCM131131:LDJ131133 LMI131131:LNF131133 LWE131131:LXB131133 MGA131131:MGX131133 MPW131131:MQT131133 MZS131131:NAP131133 NJO131131:NKL131133 NTK131131:NUH131133 ODG131131:OED131133 ONC131131:ONZ131133 OWY131131:OXV131133 PGU131131:PHR131133 PQQ131131:PRN131133 QAM131131:QBJ131133 QKI131131:QLF131133 QUE131131:QVB131133 REA131131:REX131133 RNW131131:ROT131133 RXS131131:RYP131133 SHO131131:SIL131133 SRK131131:SSH131133 TBG131131:TCD131133 TLC131131:TLZ131133 TUY131131:TVV131133 UEU131131:UFR131133 UOQ131131:UPN131133 UYM131131:UZJ131133 VII131131:VJF131133 VSE131131:VTB131133 WCA131131:WCX131133 WLW131131:WMT131133 WVS131131:WWP131133 K196667:AH196669 JG196667:KD196669 TC196667:TZ196669 ACY196667:ADV196669 AMU196667:ANR196669 AWQ196667:AXN196669 BGM196667:BHJ196669 BQI196667:BRF196669 CAE196667:CBB196669 CKA196667:CKX196669 CTW196667:CUT196669 DDS196667:DEP196669 DNO196667:DOL196669 DXK196667:DYH196669 EHG196667:EID196669 ERC196667:ERZ196669 FAY196667:FBV196669 FKU196667:FLR196669 FUQ196667:FVN196669 GEM196667:GFJ196669 GOI196667:GPF196669 GYE196667:GZB196669 HIA196667:HIX196669 HRW196667:HST196669 IBS196667:ICP196669 ILO196667:IML196669 IVK196667:IWH196669 JFG196667:JGD196669 JPC196667:JPZ196669 JYY196667:JZV196669 KIU196667:KJR196669 KSQ196667:KTN196669 LCM196667:LDJ196669 LMI196667:LNF196669 LWE196667:LXB196669 MGA196667:MGX196669 MPW196667:MQT196669 MZS196667:NAP196669 NJO196667:NKL196669 NTK196667:NUH196669 ODG196667:OED196669 ONC196667:ONZ196669 OWY196667:OXV196669 PGU196667:PHR196669 PQQ196667:PRN196669 QAM196667:QBJ196669 QKI196667:QLF196669 QUE196667:QVB196669 REA196667:REX196669 RNW196667:ROT196669 RXS196667:RYP196669 SHO196667:SIL196669 SRK196667:SSH196669 TBG196667:TCD196669 TLC196667:TLZ196669 TUY196667:TVV196669 UEU196667:UFR196669 UOQ196667:UPN196669 UYM196667:UZJ196669 VII196667:VJF196669 VSE196667:VTB196669 WCA196667:WCX196669 WLW196667:WMT196669 WVS196667:WWP196669 K262203:AH262205 JG262203:KD262205 TC262203:TZ262205 ACY262203:ADV262205 AMU262203:ANR262205 AWQ262203:AXN262205 BGM262203:BHJ262205 BQI262203:BRF262205 CAE262203:CBB262205 CKA262203:CKX262205 CTW262203:CUT262205 DDS262203:DEP262205 DNO262203:DOL262205 DXK262203:DYH262205 EHG262203:EID262205 ERC262203:ERZ262205 FAY262203:FBV262205 FKU262203:FLR262205 FUQ262203:FVN262205 GEM262203:GFJ262205 GOI262203:GPF262205 GYE262203:GZB262205 HIA262203:HIX262205 HRW262203:HST262205 IBS262203:ICP262205 ILO262203:IML262205 IVK262203:IWH262205 JFG262203:JGD262205 JPC262203:JPZ262205 JYY262203:JZV262205 KIU262203:KJR262205 KSQ262203:KTN262205 LCM262203:LDJ262205 LMI262203:LNF262205 LWE262203:LXB262205 MGA262203:MGX262205 MPW262203:MQT262205 MZS262203:NAP262205 NJO262203:NKL262205 NTK262203:NUH262205 ODG262203:OED262205 ONC262203:ONZ262205 OWY262203:OXV262205 PGU262203:PHR262205 PQQ262203:PRN262205 QAM262203:QBJ262205 QKI262203:QLF262205 QUE262203:QVB262205 REA262203:REX262205 RNW262203:ROT262205 RXS262203:RYP262205 SHO262203:SIL262205 SRK262203:SSH262205 TBG262203:TCD262205 TLC262203:TLZ262205 TUY262203:TVV262205 UEU262203:UFR262205 UOQ262203:UPN262205 UYM262203:UZJ262205 VII262203:VJF262205 VSE262203:VTB262205 WCA262203:WCX262205 WLW262203:WMT262205 WVS262203:WWP262205 K327739:AH327741 JG327739:KD327741 TC327739:TZ327741 ACY327739:ADV327741 AMU327739:ANR327741 AWQ327739:AXN327741 BGM327739:BHJ327741 BQI327739:BRF327741 CAE327739:CBB327741 CKA327739:CKX327741 CTW327739:CUT327741 DDS327739:DEP327741 DNO327739:DOL327741 DXK327739:DYH327741 EHG327739:EID327741 ERC327739:ERZ327741 FAY327739:FBV327741 FKU327739:FLR327741 FUQ327739:FVN327741 GEM327739:GFJ327741 GOI327739:GPF327741 GYE327739:GZB327741 HIA327739:HIX327741 HRW327739:HST327741 IBS327739:ICP327741 ILO327739:IML327741 IVK327739:IWH327741 JFG327739:JGD327741 JPC327739:JPZ327741 JYY327739:JZV327741 KIU327739:KJR327741 KSQ327739:KTN327741 LCM327739:LDJ327741 LMI327739:LNF327741 LWE327739:LXB327741 MGA327739:MGX327741 MPW327739:MQT327741 MZS327739:NAP327741 NJO327739:NKL327741 NTK327739:NUH327741 ODG327739:OED327741 ONC327739:ONZ327741 OWY327739:OXV327741 PGU327739:PHR327741 PQQ327739:PRN327741 QAM327739:QBJ327741 QKI327739:QLF327741 QUE327739:QVB327741 REA327739:REX327741 RNW327739:ROT327741 RXS327739:RYP327741 SHO327739:SIL327741 SRK327739:SSH327741 TBG327739:TCD327741 TLC327739:TLZ327741 TUY327739:TVV327741 UEU327739:UFR327741 UOQ327739:UPN327741 UYM327739:UZJ327741 VII327739:VJF327741 VSE327739:VTB327741 WCA327739:WCX327741 WLW327739:WMT327741 WVS327739:WWP327741 K393275:AH393277 JG393275:KD393277 TC393275:TZ393277 ACY393275:ADV393277 AMU393275:ANR393277 AWQ393275:AXN393277 BGM393275:BHJ393277 BQI393275:BRF393277 CAE393275:CBB393277 CKA393275:CKX393277 CTW393275:CUT393277 DDS393275:DEP393277 DNO393275:DOL393277 DXK393275:DYH393277 EHG393275:EID393277 ERC393275:ERZ393277 FAY393275:FBV393277 FKU393275:FLR393277 FUQ393275:FVN393277 GEM393275:GFJ393277 GOI393275:GPF393277 GYE393275:GZB393277 HIA393275:HIX393277 HRW393275:HST393277 IBS393275:ICP393277 ILO393275:IML393277 IVK393275:IWH393277 JFG393275:JGD393277 JPC393275:JPZ393277 JYY393275:JZV393277 KIU393275:KJR393277 KSQ393275:KTN393277 LCM393275:LDJ393277 LMI393275:LNF393277 LWE393275:LXB393277 MGA393275:MGX393277 MPW393275:MQT393277 MZS393275:NAP393277 NJO393275:NKL393277 NTK393275:NUH393277 ODG393275:OED393277 ONC393275:ONZ393277 OWY393275:OXV393277 PGU393275:PHR393277 PQQ393275:PRN393277 QAM393275:QBJ393277 QKI393275:QLF393277 QUE393275:QVB393277 REA393275:REX393277 RNW393275:ROT393277 RXS393275:RYP393277 SHO393275:SIL393277 SRK393275:SSH393277 TBG393275:TCD393277 TLC393275:TLZ393277 TUY393275:TVV393277 UEU393275:UFR393277 UOQ393275:UPN393277 UYM393275:UZJ393277 VII393275:VJF393277 VSE393275:VTB393277 WCA393275:WCX393277 WLW393275:WMT393277 WVS393275:WWP393277 K458811:AH458813 JG458811:KD458813 TC458811:TZ458813 ACY458811:ADV458813 AMU458811:ANR458813 AWQ458811:AXN458813 BGM458811:BHJ458813 BQI458811:BRF458813 CAE458811:CBB458813 CKA458811:CKX458813 CTW458811:CUT458813 DDS458811:DEP458813 DNO458811:DOL458813 DXK458811:DYH458813 EHG458811:EID458813 ERC458811:ERZ458813 FAY458811:FBV458813 FKU458811:FLR458813 FUQ458811:FVN458813 GEM458811:GFJ458813 GOI458811:GPF458813 GYE458811:GZB458813 HIA458811:HIX458813 HRW458811:HST458813 IBS458811:ICP458813 ILO458811:IML458813 IVK458811:IWH458813 JFG458811:JGD458813 JPC458811:JPZ458813 JYY458811:JZV458813 KIU458811:KJR458813 KSQ458811:KTN458813 LCM458811:LDJ458813 LMI458811:LNF458813 LWE458811:LXB458813 MGA458811:MGX458813 MPW458811:MQT458813 MZS458811:NAP458813 NJO458811:NKL458813 NTK458811:NUH458813 ODG458811:OED458813 ONC458811:ONZ458813 OWY458811:OXV458813 PGU458811:PHR458813 PQQ458811:PRN458813 QAM458811:QBJ458813 QKI458811:QLF458813 QUE458811:QVB458813 REA458811:REX458813 RNW458811:ROT458813 RXS458811:RYP458813 SHO458811:SIL458813 SRK458811:SSH458813 TBG458811:TCD458813 TLC458811:TLZ458813 TUY458811:TVV458813 UEU458811:UFR458813 UOQ458811:UPN458813 UYM458811:UZJ458813 VII458811:VJF458813 VSE458811:VTB458813 WCA458811:WCX458813 WLW458811:WMT458813 WVS458811:WWP458813 K524347:AH524349 JG524347:KD524349 TC524347:TZ524349 ACY524347:ADV524349 AMU524347:ANR524349 AWQ524347:AXN524349 BGM524347:BHJ524349 BQI524347:BRF524349 CAE524347:CBB524349 CKA524347:CKX524349 CTW524347:CUT524349 DDS524347:DEP524349 DNO524347:DOL524349 DXK524347:DYH524349 EHG524347:EID524349 ERC524347:ERZ524349 FAY524347:FBV524349 FKU524347:FLR524349 FUQ524347:FVN524349 GEM524347:GFJ524349 GOI524347:GPF524349 GYE524347:GZB524349 HIA524347:HIX524349 HRW524347:HST524349 IBS524347:ICP524349 ILO524347:IML524349 IVK524347:IWH524349 JFG524347:JGD524349 JPC524347:JPZ524349 JYY524347:JZV524349 KIU524347:KJR524349 KSQ524347:KTN524349 LCM524347:LDJ524349 LMI524347:LNF524349 LWE524347:LXB524349 MGA524347:MGX524349 MPW524347:MQT524349 MZS524347:NAP524349 NJO524347:NKL524349 NTK524347:NUH524349 ODG524347:OED524349 ONC524347:ONZ524349 OWY524347:OXV524349 PGU524347:PHR524349 PQQ524347:PRN524349 QAM524347:QBJ524349 QKI524347:QLF524349 QUE524347:QVB524349 REA524347:REX524349 RNW524347:ROT524349 RXS524347:RYP524349 SHO524347:SIL524349 SRK524347:SSH524349 TBG524347:TCD524349 TLC524347:TLZ524349 TUY524347:TVV524349 UEU524347:UFR524349 UOQ524347:UPN524349 UYM524347:UZJ524349 VII524347:VJF524349 VSE524347:VTB524349 WCA524347:WCX524349 WLW524347:WMT524349 WVS524347:WWP524349 K589883:AH589885 JG589883:KD589885 TC589883:TZ589885 ACY589883:ADV589885 AMU589883:ANR589885 AWQ589883:AXN589885 BGM589883:BHJ589885 BQI589883:BRF589885 CAE589883:CBB589885 CKA589883:CKX589885 CTW589883:CUT589885 DDS589883:DEP589885 DNO589883:DOL589885 DXK589883:DYH589885 EHG589883:EID589885 ERC589883:ERZ589885 FAY589883:FBV589885 FKU589883:FLR589885 FUQ589883:FVN589885 GEM589883:GFJ589885 GOI589883:GPF589885 GYE589883:GZB589885 HIA589883:HIX589885 HRW589883:HST589885 IBS589883:ICP589885 ILO589883:IML589885 IVK589883:IWH589885 JFG589883:JGD589885 JPC589883:JPZ589885 JYY589883:JZV589885 KIU589883:KJR589885 KSQ589883:KTN589885 LCM589883:LDJ589885 LMI589883:LNF589885 LWE589883:LXB589885 MGA589883:MGX589885 MPW589883:MQT589885 MZS589883:NAP589885 NJO589883:NKL589885 NTK589883:NUH589885 ODG589883:OED589885 ONC589883:ONZ589885 OWY589883:OXV589885 PGU589883:PHR589885 PQQ589883:PRN589885 QAM589883:QBJ589885 QKI589883:QLF589885 QUE589883:QVB589885 REA589883:REX589885 RNW589883:ROT589885 RXS589883:RYP589885 SHO589883:SIL589885 SRK589883:SSH589885 TBG589883:TCD589885 TLC589883:TLZ589885 TUY589883:TVV589885 UEU589883:UFR589885 UOQ589883:UPN589885 UYM589883:UZJ589885 VII589883:VJF589885 VSE589883:VTB589885 WCA589883:WCX589885 WLW589883:WMT589885 WVS589883:WWP589885 K655419:AH655421 JG655419:KD655421 TC655419:TZ655421 ACY655419:ADV655421 AMU655419:ANR655421 AWQ655419:AXN655421 BGM655419:BHJ655421 BQI655419:BRF655421 CAE655419:CBB655421 CKA655419:CKX655421 CTW655419:CUT655421 DDS655419:DEP655421 DNO655419:DOL655421 DXK655419:DYH655421 EHG655419:EID655421 ERC655419:ERZ655421 FAY655419:FBV655421 FKU655419:FLR655421 FUQ655419:FVN655421 GEM655419:GFJ655421 GOI655419:GPF655421 GYE655419:GZB655421 HIA655419:HIX655421 HRW655419:HST655421 IBS655419:ICP655421 ILO655419:IML655421 IVK655419:IWH655421 JFG655419:JGD655421 JPC655419:JPZ655421 JYY655419:JZV655421 KIU655419:KJR655421 KSQ655419:KTN655421 LCM655419:LDJ655421 LMI655419:LNF655421 LWE655419:LXB655421 MGA655419:MGX655421 MPW655419:MQT655421 MZS655419:NAP655421 NJO655419:NKL655421 NTK655419:NUH655421 ODG655419:OED655421 ONC655419:ONZ655421 OWY655419:OXV655421 PGU655419:PHR655421 PQQ655419:PRN655421 QAM655419:QBJ655421 QKI655419:QLF655421 QUE655419:QVB655421 REA655419:REX655421 RNW655419:ROT655421 RXS655419:RYP655421 SHO655419:SIL655421 SRK655419:SSH655421 TBG655419:TCD655421 TLC655419:TLZ655421 TUY655419:TVV655421 UEU655419:UFR655421 UOQ655419:UPN655421 UYM655419:UZJ655421 VII655419:VJF655421 VSE655419:VTB655421 WCA655419:WCX655421 WLW655419:WMT655421 WVS655419:WWP655421 K720955:AH720957 JG720955:KD720957 TC720955:TZ720957 ACY720955:ADV720957 AMU720955:ANR720957 AWQ720955:AXN720957 BGM720955:BHJ720957 BQI720955:BRF720957 CAE720955:CBB720957 CKA720955:CKX720957 CTW720955:CUT720957 DDS720955:DEP720957 DNO720955:DOL720957 DXK720955:DYH720957 EHG720955:EID720957 ERC720955:ERZ720957 FAY720955:FBV720957 FKU720955:FLR720957 FUQ720955:FVN720957 GEM720955:GFJ720957 GOI720955:GPF720957 GYE720955:GZB720957 HIA720955:HIX720957 HRW720955:HST720957 IBS720955:ICP720957 ILO720955:IML720957 IVK720955:IWH720957 JFG720955:JGD720957 JPC720955:JPZ720957 JYY720955:JZV720957 KIU720955:KJR720957 KSQ720955:KTN720957 LCM720955:LDJ720957 LMI720955:LNF720957 LWE720955:LXB720957 MGA720955:MGX720957 MPW720955:MQT720957 MZS720955:NAP720957 NJO720955:NKL720957 NTK720955:NUH720957 ODG720955:OED720957 ONC720955:ONZ720957 OWY720955:OXV720957 PGU720955:PHR720957 PQQ720955:PRN720957 QAM720955:QBJ720957 QKI720955:QLF720957 QUE720955:QVB720957 REA720955:REX720957 RNW720955:ROT720957 RXS720955:RYP720957 SHO720955:SIL720957 SRK720955:SSH720957 TBG720955:TCD720957 TLC720955:TLZ720957 TUY720955:TVV720957 UEU720955:UFR720957 UOQ720955:UPN720957 UYM720955:UZJ720957 VII720955:VJF720957 VSE720955:VTB720957 WCA720955:WCX720957 WLW720955:WMT720957 WVS720955:WWP720957 K786491:AH786493 JG786491:KD786493 TC786491:TZ786493 ACY786491:ADV786493 AMU786491:ANR786493 AWQ786491:AXN786493 BGM786491:BHJ786493 BQI786491:BRF786493 CAE786491:CBB786493 CKA786491:CKX786493 CTW786491:CUT786493 DDS786491:DEP786493 DNO786491:DOL786493 DXK786491:DYH786493 EHG786491:EID786493 ERC786491:ERZ786493 FAY786491:FBV786493 FKU786491:FLR786493 FUQ786491:FVN786493 GEM786491:GFJ786493 GOI786491:GPF786493 GYE786491:GZB786493 HIA786491:HIX786493 HRW786491:HST786493 IBS786491:ICP786493 ILO786491:IML786493 IVK786491:IWH786493 JFG786491:JGD786493 JPC786491:JPZ786493 JYY786491:JZV786493 KIU786491:KJR786493 KSQ786491:KTN786493 LCM786491:LDJ786493 LMI786491:LNF786493 LWE786491:LXB786493 MGA786491:MGX786493 MPW786491:MQT786493 MZS786491:NAP786493 NJO786491:NKL786493 NTK786491:NUH786493 ODG786491:OED786493 ONC786491:ONZ786493 OWY786491:OXV786493 PGU786491:PHR786493 PQQ786491:PRN786493 QAM786491:QBJ786493 QKI786491:QLF786493 QUE786491:QVB786493 REA786491:REX786493 RNW786491:ROT786493 RXS786491:RYP786493 SHO786491:SIL786493 SRK786491:SSH786493 TBG786491:TCD786493 TLC786491:TLZ786493 TUY786491:TVV786493 UEU786491:UFR786493 UOQ786491:UPN786493 UYM786491:UZJ786493 VII786491:VJF786493 VSE786491:VTB786493 WCA786491:WCX786493 WLW786491:WMT786493 WVS786491:WWP786493 K852027:AH852029 JG852027:KD852029 TC852027:TZ852029 ACY852027:ADV852029 AMU852027:ANR852029 AWQ852027:AXN852029 BGM852027:BHJ852029 BQI852027:BRF852029 CAE852027:CBB852029 CKA852027:CKX852029 CTW852027:CUT852029 DDS852027:DEP852029 DNO852027:DOL852029 DXK852027:DYH852029 EHG852027:EID852029 ERC852027:ERZ852029 FAY852027:FBV852029 FKU852027:FLR852029 FUQ852027:FVN852029 GEM852027:GFJ852029 GOI852027:GPF852029 GYE852027:GZB852029 HIA852027:HIX852029 HRW852027:HST852029 IBS852027:ICP852029 ILO852027:IML852029 IVK852027:IWH852029 JFG852027:JGD852029 JPC852027:JPZ852029 JYY852027:JZV852029 KIU852027:KJR852029 KSQ852027:KTN852029 LCM852027:LDJ852029 LMI852027:LNF852029 LWE852027:LXB852029 MGA852027:MGX852029 MPW852027:MQT852029 MZS852027:NAP852029 NJO852027:NKL852029 NTK852027:NUH852029 ODG852027:OED852029 ONC852027:ONZ852029 OWY852027:OXV852029 PGU852027:PHR852029 PQQ852027:PRN852029 QAM852027:QBJ852029 QKI852027:QLF852029 QUE852027:QVB852029 REA852027:REX852029 RNW852027:ROT852029 RXS852027:RYP852029 SHO852027:SIL852029 SRK852027:SSH852029 TBG852027:TCD852029 TLC852027:TLZ852029 TUY852027:TVV852029 UEU852027:UFR852029 UOQ852027:UPN852029 UYM852027:UZJ852029 VII852027:VJF852029 VSE852027:VTB852029 WCA852027:WCX852029 WLW852027:WMT852029 WVS852027:WWP852029 K917563:AH917565 JG917563:KD917565 TC917563:TZ917565 ACY917563:ADV917565 AMU917563:ANR917565 AWQ917563:AXN917565 BGM917563:BHJ917565 BQI917563:BRF917565 CAE917563:CBB917565 CKA917563:CKX917565 CTW917563:CUT917565 DDS917563:DEP917565 DNO917563:DOL917565 DXK917563:DYH917565 EHG917563:EID917565 ERC917563:ERZ917565 FAY917563:FBV917565 FKU917563:FLR917565 FUQ917563:FVN917565 GEM917563:GFJ917565 GOI917563:GPF917565 GYE917563:GZB917565 HIA917563:HIX917565 HRW917563:HST917565 IBS917563:ICP917565 ILO917563:IML917565 IVK917563:IWH917565 JFG917563:JGD917565 JPC917563:JPZ917565 JYY917563:JZV917565 KIU917563:KJR917565 KSQ917563:KTN917565 LCM917563:LDJ917565 LMI917563:LNF917565 LWE917563:LXB917565 MGA917563:MGX917565 MPW917563:MQT917565 MZS917563:NAP917565 NJO917563:NKL917565 NTK917563:NUH917565 ODG917563:OED917565 ONC917563:ONZ917565 OWY917563:OXV917565 PGU917563:PHR917565 PQQ917563:PRN917565 QAM917563:QBJ917565 QKI917563:QLF917565 QUE917563:QVB917565 REA917563:REX917565 RNW917563:ROT917565 RXS917563:RYP917565 SHO917563:SIL917565 SRK917563:SSH917565 TBG917563:TCD917565 TLC917563:TLZ917565 TUY917563:TVV917565 UEU917563:UFR917565 UOQ917563:UPN917565 UYM917563:UZJ917565 VII917563:VJF917565 VSE917563:VTB917565 WCA917563:WCX917565 WLW917563:WMT917565 WVS917563:WWP917565 K983099:AH983101 JG983099:KD983101 TC983099:TZ983101 ACY983099:ADV983101 AMU983099:ANR983101 AWQ983099:AXN983101 BGM983099:BHJ983101 BQI983099:BRF983101 CAE983099:CBB983101 CKA983099:CKX983101 CTW983099:CUT983101 DDS983099:DEP983101 DNO983099:DOL983101 DXK983099:DYH983101 EHG983099:EID983101 ERC983099:ERZ983101 FAY983099:FBV983101 FKU983099:FLR983101 FUQ983099:FVN983101 GEM983099:GFJ983101 GOI983099:GPF983101 GYE983099:GZB983101 HIA983099:HIX983101 HRW983099:HST983101 IBS983099:ICP983101 ILO983099:IML983101 IVK983099:IWH983101 JFG983099:JGD983101 JPC983099:JPZ983101 JYY983099:JZV983101 KIU983099:KJR983101 KSQ983099:KTN983101 LCM983099:LDJ983101 LMI983099:LNF983101 LWE983099:LXB983101 MGA983099:MGX983101 MPW983099:MQT983101 MZS983099:NAP983101 NJO983099:NKL983101 NTK983099:NUH983101 ODG983099:OED983101 ONC983099:ONZ983101 OWY983099:OXV983101 PGU983099:PHR983101 PQQ983099:PRN983101 QAM983099:QBJ983101 QKI983099:QLF983101 QUE983099:QVB983101 REA983099:REX983101 RNW983099:ROT983101 RXS983099:RYP983101 SHO983099:SIL983101 SRK983099:SSH983101 TBG983099:TCD983101 TLC983099:TLZ983101 TUY983099:TVV983101 UEU983099:UFR983101 UOQ983099:UPN983101 UYM983099:UZJ983101 VII983099:VJF983101 VSE983099:VTB983101 WCA983099:WCX983101 WLW983099:WMT983101 WVS983099:WWP983101 F26:M26 JB26:JI26 SX26:TE26 ACT26:ADA26 AMP26:AMW26 AWL26:AWS26 BGH26:BGO26 BQD26:BQK26 BZZ26:CAG26 CJV26:CKC26 CTR26:CTY26 DDN26:DDU26 DNJ26:DNQ26 DXF26:DXM26 EHB26:EHI26 EQX26:ERE26 FAT26:FBA26 FKP26:FKW26 FUL26:FUS26 GEH26:GEO26 GOD26:GOK26 GXZ26:GYG26 HHV26:HIC26 HRR26:HRY26 IBN26:IBU26 ILJ26:ILQ26 IVF26:IVM26 JFB26:JFI26 JOX26:JPE26 JYT26:JZA26 KIP26:KIW26 KSL26:KSS26 LCH26:LCO26 LMD26:LMK26 LVZ26:LWG26 MFV26:MGC26 MPR26:MPY26 MZN26:MZU26 NJJ26:NJQ26 NTF26:NTM26 ODB26:ODI26 OMX26:ONE26 OWT26:OXA26 PGP26:PGW26 PQL26:PQS26 QAH26:QAO26 QKD26:QKK26 QTZ26:QUG26 RDV26:REC26 RNR26:RNY26 RXN26:RXU26 SHJ26:SHQ26 SRF26:SRM26 TBB26:TBI26 TKX26:TLE26 TUT26:TVA26 UEP26:UEW26 UOL26:UOS26 UYH26:UYO26 VID26:VIK26 VRZ26:VSG26 WBV26:WCC26 WLR26:WLY26 WVN26:WVU26 F65562:M65562 JB65562:JI65562 SX65562:TE65562 ACT65562:ADA65562 AMP65562:AMW65562 AWL65562:AWS65562 BGH65562:BGO65562 BQD65562:BQK65562 BZZ65562:CAG65562 CJV65562:CKC65562 CTR65562:CTY65562 DDN65562:DDU65562 DNJ65562:DNQ65562 DXF65562:DXM65562 EHB65562:EHI65562 EQX65562:ERE65562 FAT65562:FBA65562 FKP65562:FKW65562 FUL65562:FUS65562 GEH65562:GEO65562 GOD65562:GOK65562 GXZ65562:GYG65562 HHV65562:HIC65562 HRR65562:HRY65562 IBN65562:IBU65562 ILJ65562:ILQ65562 IVF65562:IVM65562 JFB65562:JFI65562 JOX65562:JPE65562 JYT65562:JZA65562 KIP65562:KIW65562 KSL65562:KSS65562 LCH65562:LCO65562 LMD65562:LMK65562 LVZ65562:LWG65562 MFV65562:MGC65562 MPR65562:MPY65562 MZN65562:MZU65562 NJJ65562:NJQ65562 NTF65562:NTM65562 ODB65562:ODI65562 OMX65562:ONE65562 OWT65562:OXA65562 PGP65562:PGW65562 PQL65562:PQS65562 QAH65562:QAO65562 QKD65562:QKK65562 QTZ65562:QUG65562 RDV65562:REC65562 RNR65562:RNY65562 RXN65562:RXU65562 SHJ65562:SHQ65562 SRF65562:SRM65562 TBB65562:TBI65562 TKX65562:TLE65562 TUT65562:TVA65562 UEP65562:UEW65562 UOL65562:UOS65562 UYH65562:UYO65562 VID65562:VIK65562 VRZ65562:VSG65562 WBV65562:WCC65562 WLR65562:WLY65562 WVN65562:WVU65562 F131098:M131098 JB131098:JI131098 SX131098:TE131098 ACT131098:ADA131098 AMP131098:AMW131098 AWL131098:AWS131098 BGH131098:BGO131098 BQD131098:BQK131098 BZZ131098:CAG131098 CJV131098:CKC131098 CTR131098:CTY131098 DDN131098:DDU131098 DNJ131098:DNQ131098 DXF131098:DXM131098 EHB131098:EHI131098 EQX131098:ERE131098 FAT131098:FBA131098 FKP131098:FKW131098 FUL131098:FUS131098 GEH131098:GEO131098 GOD131098:GOK131098 GXZ131098:GYG131098 HHV131098:HIC131098 HRR131098:HRY131098 IBN131098:IBU131098 ILJ131098:ILQ131098 IVF131098:IVM131098 JFB131098:JFI131098 JOX131098:JPE131098 JYT131098:JZA131098 KIP131098:KIW131098 KSL131098:KSS131098 LCH131098:LCO131098 LMD131098:LMK131098 LVZ131098:LWG131098 MFV131098:MGC131098 MPR131098:MPY131098 MZN131098:MZU131098 NJJ131098:NJQ131098 NTF131098:NTM131098 ODB131098:ODI131098 OMX131098:ONE131098 OWT131098:OXA131098 PGP131098:PGW131098 PQL131098:PQS131098 QAH131098:QAO131098 QKD131098:QKK131098 QTZ131098:QUG131098 RDV131098:REC131098 RNR131098:RNY131098 RXN131098:RXU131098 SHJ131098:SHQ131098 SRF131098:SRM131098 TBB131098:TBI131098 TKX131098:TLE131098 TUT131098:TVA131098 UEP131098:UEW131098 UOL131098:UOS131098 UYH131098:UYO131098 VID131098:VIK131098 VRZ131098:VSG131098 WBV131098:WCC131098 WLR131098:WLY131098 WVN131098:WVU131098 F196634:M196634 JB196634:JI196634 SX196634:TE196634 ACT196634:ADA196634 AMP196634:AMW196634 AWL196634:AWS196634 BGH196634:BGO196634 BQD196634:BQK196634 BZZ196634:CAG196634 CJV196634:CKC196634 CTR196634:CTY196634 DDN196634:DDU196634 DNJ196634:DNQ196634 DXF196634:DXM196634 EHB196634:EHI196634 EQX196634:ERE196634 FAT196634:FBA196634 FKP196634:FKW196634 FUL196634:FUS196634 GEH196634:GEO196634 GOD196634:GOK196634 GXZ196634:GYG196634 HHV196634:HIC196634 HRR196634:HRY196634 IBN196634:IBU196634 ILJ196634:ILQ196634 IVF196634:IVM196634 JFB196634:JFI196634 JOX196634:JPE196634 JYT196634:JZA196634 KIP196634:KIW196634 KSL196634:KSS196634 LCH196634:LCO196634 LMD196634:LMK196634 LVZ196634:LWG196634 MFV196634:MGC196634 MPR196634:MPY196634 MZN196634:MZU196634 NJJ196634:NJQ196634 NTF196634:NTM196634 ODB196634:ODI196634 OMX196634:ONE196634 OWT196634:OXA196634 PGP196634:PGW196634 PQL196634:PQS196634 QAH196634:QAO196634 QKD196634:QKK196634 QTZ196634:QUG196634 RDV196634:REC196634 RNR196634:RNY196634 RXN196634:RXU196634 SHJ196634:SHQ196634 SRF196634:SRM196634 TBB196634:TBI196634 TKX196634:TLE196634 TUT196634:TVA196634 UEP196634:UEW196634 UOL196634:UOS196634 UYH196634:UYO196634 VID196634:VIK196634 VRZ196634:VSG196634 WBV196634:WCC196634 WLR196634:WLY196634 WVN196634:WVU196634 F262170:M262170 JB262170:JI262170 SX262170:TE262170 ACT262170:ADA262170 AMP262170:AMW262170 AWL262170:AWS262170 BGH262170:BGO262170 BQD262170:BQK262170 BZZ262170:CAG262170 CJV262170:CKC262170 CTR262170:CTY262170 DDN262170:DDU262170 DNJ262170:DNQ262170 DXF262170:DXM262170 EHB262170:EHI262170 EQX262170:ERE262170 FAT262170:FBA262170 FKP262170:FKW262170 FUL262170:FUS262170 GEH262170:GEO262170 GOD262170:GOK262170 GXZ262170:GYG262170 HHV262170:HIC262170 HRR262170:HRY262170 IBN262170:IBU262170 ILJ262170:ILQ262170 IVF262170:IVM262170 JFB262170:JFI262170 JOX262170:JPE262170 JYT262170:JZA262170 KIP262170:KIW262170 KSL262170:KSS262170 LCH262170:LCO262170 LMD262170:LMK262170 LVZ262170:LWG262170 MFV262170:MGC262170 MPR262170:MPY262170 MZN262170:MZU262170 NJJ262170:NJQ262170 NTF262170:NTM262170 ODB262170:ODI262170 OMX262170:ONE262170 OWT262170:OXA262170 PGP262170:PGW262170 PQL262170:PQS262170 QAH262170:QAO262170 QKD262170:QKK262170 QTZ262170:QUG262170 RDV262170:REC262170 RNR262170:RNY262170 RXN262170:RXU262170 SHJ262170:SHQ262170 SRF262170:SRM262170 TBB262170:TBI262170 TKX262170:TLE262170 TUT262170:TVA262170 UEP262170:UEW262170 UOL262170:UOS262170 UYH262170:UYO262170 VID262170:VIK262170 VRZ262170:VSG262170 WBV262170:WCC262170 WLR262170:WLY262170 WVN262170:WVU262170 F327706:M327706 JB327706:JI327706 SX327706:TE327706 ACT327706:ADA327706 AMP327706:AMW327706 AWL327706:AWS327706 BGH327706:BGO327706 BQD327706:BQK327706 BZZ327706:CAG327706 CJV327706:CKC327706 CTR327706:CTY327706 DDN327706:DDU327706 DNJ327706:DNQ327706 DXF327706:DXM327706 EHB327706:EHI327706 EQX327706:ERE327706 FAT327706:FBA327706 FKP327706:FKW327706 FUL327706:FUS327706 GEH327706:GEO327706 GOD327706:GOK327706 GXZ327706:GYG327706 HHV327706:HIC327706 HRR327706:HRY327706 IBN327706:IBU327706 ILJ327706:ILQ327706 IVF327706:IVM327706 JFB327706:JFI327706 JOX327706:JPE327706 JYT327706:JZA327706 KIP327706:KIW327706 KSL327706:KSS327706 LCH327706:LCO327706 LMD327706:LMK327706 LVZ327706:LWG327706 MFV327706:MGC327706 MPR327706:MPY327706 MZN327706:MZU327706 NJJ327706:NJQ327706 NTF327706:NTM327706 ODB327706:ODI327706 OMX327706:ONE327706 OWT327706:OXA327706 PGP327706:PGW327706 PQL327706:PQS327706 QAH327706:QAO327706 QKD327706:QKK327706 QTZ327706:QUG327706 RDV327706:REC327706 RNR327706:RNY327706 RXN327706:RXU327706 SHJ327706:SHQ327706 SRF327706:SRM327706 TBB327706:TBI327706 TKX327706:TLE327706 TUT327706:TVA327706 UEP327706:UEW327706 UOL327706:UOS327706 UYH327706:UYO327706 VID327706:VIK327706 VRZ327706:VSG327706 WBV327706:WCC327706 WLR327706:WLY327706 WVN327706:WVU327706 F393242:M393242 JB393242:JI393242 SX393242:TE393242 ACT393242:ADA393242 AMP393242:AMW393242 AWL393242:AWS393242 BGH393242:BGO393242 BQD393242:BQK393242 BZZ393242:CAG393242 CJV393242:CKC393242 CTR393242:CTY393242 DDN393242:DDU393242 DNJ393242:DNQ393242 DXF393242:DXM393242 EHB393242:EHI393242 EQX393242:ERE393242 FAT393242:FBA393242 FKP393242:FKW393242 FUL393242:FUS393242 GEH393242:GEO393242 GOD393242:GOK393242 GXZ393242:GYG393242 HHV393242:HIC393242 HRR393242:HRY393242 IBN393242:IBU393242 ILJ393242:ILQ393242 IVF393242:IVM393242 JFB393242:JFI393242 JOX393242:JPE393242 JYT393242:JZA393242 KIP393242:KIW393242 KSL393242:KSS393242 LCH393242:LCO393242 LMD393242:LMK393242 LVZ393242:LWG393242 MFV393242:MGC393242 MPR393242:MPY393242 MZN393242:MZU393242 NJJ393242:NJQ393242 NTF393242:NTM393242 ODB393242:ODI393242 OMX393242:ONE393242 OWT393242:OXA393242 PGP393242:PGW393242 PQL393242:PQS393242 QAH393242:QAO393242 QKD393242:QKK393242 QTZ393242:QUG393242 RDV393242:REC393242 RNR393242:RNY393242 RXN393242:RXU393242 SHJ393242:SHQ393242 SRF393242:SRM393242 TBB393242:TBI393242 TKX393242:TLE393242 TUT393242:TVA393242 UEP393242:UEW393242 UOL393242:UOS393242 UYH393242:UYO393242 VID393242:VIK393242 VRZ393242:VSG393242 WBV393242:WCC393242 WLR393242:WLY393242 WVN393242:WVU393242 F458778:M458778 JB458778:JI458778 SX458778:TE458778 ACT458778:ADA458778 AMP458778:AMW458778 AWL458778:AWS458778 BGH458778:BGO458778 BQD458778:BQK458778 BZZ458778:CAG458778 CJV458778:CKC458778 CTR458778:CTY458778 DDN458778:DDU458778 DNJ458778:DNQ458778 DXF458778:DXM458778 EHB458778:EHI458778 EQX458778:ERE458778 FAT458778:FBA458778 FKP458778:FKW458778 FUL458778:FUS458778 GEH458778:GEO458778 GOD458778:GOK458778 GXZ458778:GYG458778 HHV458778:HIC458778 HRR458778:HRY458778 IBN458778:IBU458778 ILJ458778:ILQ458778 IVF458778:IVM458778 JFB458778:JFI458778 JOX458778:JPE458778 JYT458778:JZA458778 KIP458778:KIW458778 KSL458778:KSS458778 LCH458778:LCO458778 LMD458778:LMK458778 LVZ458778:LWG458778 MFV458778:MGC458778 MPR458778:MPY458778 MZN458778:MZU458778 NJJ458778:NJQ458778 NTF458778:NTM458778 ODB458778:ODI458778 OMX458778:ONE458778 OWT458778:OXA458778 PGP458778:PGW458778 PQL458778:PQS458778 QAH458778:QAO458778 QKD458778:QKK458778 QTZ458778:QUG458778 RDV458778:REC458778 RNR458778:RNY458778 RXN458778:RXU458778 SHJ458778:SHQ458778 SRF458778:SRM458778 TBB458778:TBI458778 TKX458778:TLE458778 TUT458778:TVA458778 UEP458778:UEW458778 UOL458778:UOS458778 UYH458778:UYO458778 VID458778:VIK458778 VRZ458778:VSG458778 WBV458778:WCC458778 WLR458778:WLY458778 WVN458778:WVU458778 F524314:M524314 JB524314:JI524314 SX524314:TE524314 ACT524314:ADA524314 AMP524314:AMW524314 AWL524314:AWS524314 BGH524314:BGO524314 BQD524314:BQK524314 BZZ524314:CAG524314 CJV524314:CKC524314 CTR524314:CTY524314 DDN524314:DDU524314 DNJ524314:DNQ524314 DXF524314:DXM524314 EHB524314:EHI524314 EQX524314:ERE524314 FAT524314:FBA524314 FKP524314:FKW524314 FUL524314:FUS524314 GEH524314:GEO524314 GOD524314:GOK524314 GXZ524314:GYG524314 HHV524314:HIC524314 HRR524314:HRY524314 IBN524314:IBU524314 ILJ524314:ILQ524314 IVF524314:IVM524314 JFB524314:JFI524314 JOX524314:JPE524314 JYT524314:JZA524314 KIP524314:KIW524314 KSL524314:KSS524314 LCH524314:LCO524314 LMD524314:LMK524314 LVZ524314:LWG524314 MFV524314:MGC524314 MPR524314:MPY524314 MZN524314:MZU524314 NJJ524314:NJQ524314 NTF524314:NTM524314 ODB524314:ODI524314 OMX524314:ONE524314 OWT524314:OXA524314 PGP524314:PGW524314 PQL524314:PQS524314 QAH524314:QAO524314 QKD524314:QKK524314 QTZ524314:QUG524314 RDV524314:REC524314 RNR524314:RNY524314 RXN524314:RXU524314 SHJ524314:SHQ524314 SRF524314:SRM524314 TBB524314:TBI524314 TKX524314:TLE524314 TUT524314:TVA524314 UEP524314:UEW524314 UOL524314:UOS524314 UYH524314:UYO524314 VID524314:VIK524314 VRZ524314:VSG524314 WBV524314:WCC524314 WLR524314:WLY524314 WVN524314:WVU524314 F589850:M589850 JB589850:JI589850 SX589850:TE589850 ACT589850:ADA589850 AMP589850:AMW589850 AWL589850:AWS589850 BGH589850:BGO589850 BQD589850:BQK589850 BZZ589850:CAG589850 CJV589850:CKC589850 CTR589850:CTY589850 DDN589850:DDU589850 DNJ589850:DNQ589850 DXF589850:DXM589850 EHB589850:EHI589850 EQX589850:ERE589850 FAT589850:FBA589850 FKP589850:FKW589850 FUL589850:FUS589850 GEH589850:GEO589850 GOD589850:GOK589850 GXZ589850:GYG589850 HHV589850:HIC589850 HRR589850:HRY589850 IBN589850:IBU589850 ILJ589850:ILQ589850 IVF589850:IVM589850 JFB589850:JFI589850 JOX589850:JPE589850 JYT589850:JZA589850 KIP589850:KIW589850 KSL589850:KSS589850 LCH589850:LCO589850 LMD589850:LMK589850 LVZ589850:LWG589850 MFV589850:MGC589850 MPR589850:MPY589850 MZN589850:MZU589850 NJJ589850:NJQ589850 NTF589850:NTM589850 ODB589850:ODI589850 OMX589850:ONE589850 OWT589850:OXA589850 PGP589850:PGW589850 PQL589850:PQS589850 QAH589850:QAO589850 QKD589850:QKK589850 QTZ589850:QUG589850 RDV589850:REC589850 RNR589850:RNY589850 RXN589850:RXU589850 SHJ589850:SHQ589850 SRF589850:SRM589850 TBB589850:TBI589850 TKX589850:TLE589850 TUT589850:TVA589850 UEP589850:UEW589850 UOL589850:UOS589850 UYH589850:UYO589850 VID589850:VIK589850 VRZ589850:VSG589850 WBV589850:WCC589850 WLR589850:WLY589850 WVN589850:WVU589850 F655386:M655386 JB655386:JI655386 SX655386:TE655386 ACT655386:ADA655386 AMP655386:AMW655386 AWL655386:AWS655386 BGH655386:BGO655386 BQD655386:BQK655386 BZZ655386:CAG655386 CJV655386:CKC655386 CTR655386:CTY655386 DDN655386:DDU655386 DNJ655386:DNQ655386 DXF655386:DXM655386 EHB655386:EHI655386 EQX655386:ERE655386 FAT655386:FBA655386 FKP655386:FKW655386 FUL655386:FUS655386 GEH655386:GEO655386 GOD655386:GOK655386 GXZ655386:GYG655386 HHV655386:HIC655386 HRR655386:HRY655386 IBN655386:IBU655386 ILJ655386:ILQ655386 IVF655386:IVM655386 JFB655386:JFI655386 JOX655386:JPE655386 JYT655386:JZA655386 KIP655386:KIW655386 KSL655386:KSS655386 LCH655386:LCO655386 LMD655386:LMK655386 LVZ655386:LWG655386 MFV655386:MGC655386 MPR655386:MPY655386 MZN655386:MZU655386 NJJ655386:NJQ655386 NTF655386:NTM655386 ODB655386:ODI655386 OMX655386:ONE655386 OWT655386:OXA655386 PGP655386:PGW655386 PQL655386:PQS655386 QAH655386:QAO655386 QKD655386:QKK655386 QTZ655386:QUG655386 RDV655386:REC655386 RNR655386:RNY655386 RXN655386:RXU655386 SHJ655386:SHQ655386 SRF655386:SRM655386 TBB655386:TBI655386 TKX655386:TLE655386 TUT655386:TVA655386 UEP655386:UEW655386 UOL655386:UOS655386 UYH655386:UYO655386 VID655386:VIK655386 VRZ655386:VSG655386 WBV655386:WCC655386 WLR655386:WLY655386 WVN655386:WVU655386 F720922:M720922 JB720922:JI720922 SX720922:TE720922 ACT720922:ADA720922 AMP720922:AMW720922 AWL720922:AWS720922 BGH720922:BGO720922 BQD720922:BQK720922 BZZ720922:CAG720922 CJV720922:CKC720922 CTR720922:CTY720922 DDN720922:DDU720922 DNJ720922:DNQ720922 DXF720922:DXM720922 EHB720922:EHI720922 EQX720922:ERE720922 FAT720922:FBA720922 FKP720922:FKW720922 FUL720922:FUS720922 GEH720922:GEO720922 GOD720922:GOK720922 GXZ720922:GYG720922 HHV720922:HIC720922 HRR720922:HRY720922 IBN720922:IBU720922 ILJ720922:ILQ720922 IVF720922:IVM720922 JFB720922:JFI720922 JOX720922:JPE720922 JYT720922:JZA720922 KIP720922:KIW720922 KSL720922:KSS720922 LCH720922:LCO720922 LMD720922:LMK720922 LVZ720922:LWG720922 MFV720922:MGC720922 MPR720922:MPY720922 MZN720922:MZU720922 NJJ720922:NJQ720922 NTF720922:NTM720922 ODB720922:ODI720922 OMX720922:ONE720922 OWT720922:OXA720922 PGP720922:PGW720922 PQL720922:PQS720922 QAH720922:QAO720922 QKD720922:QKK720922 QTZ720922:QUG720922 RDV720922:REC720922 RNR720922:RNY720922 RXN720922:RXU720922 SHJ720922:SHQ720922 SRF720922:SRM720922 TBB720922:TBI720922 TKX720922:TLE720922 TUT720922:TVA720922 UEP720922:UEW720922 UOL720922:UOS720922 UYH720922:UYO720922 VID720922:VIK720922 VRZ720922:VSG720922 WBV720922:WCC720922 WLR720922:WLY720922 WVN720922:WVU720922 F786458:M786458 JB786458:JI786458 SX786458:TE786458 ACT786458:ADA786458 AMP786458:AMW786458 AWL786458:AWS786458 BGH786458:BGO786458 BQD786458:BQK786458 BZZ786458:CAG786458 CJV786458:CKC786458 CTR786458:CTY786458 DDN786458:DDU786458 DNJ786458:DNQ786458 DXF786458:DXM786458 EHB786458:EHI786458 EQX786458:ERE786458 FAT786458:FBA786458 FKP786458:FKW786458 FUL786458:FUS786458 GEH786458:GEO786458 GOD786458:GOK786458 GXZ786458:GYG786458 HHV786458:HIC786458 HRR786458:HRY786458 IBN786458:IBU786458 ILJ786458:ILQ786458 IVF786458:IVM786458 JFB786458:JFI786458 JOX786458:JPE786458 JYT786458:JZA786458 KIP786458:KIW786458 KSL786458:KSS786458 LCH786458:LCO786458 LMD786458:LMK786458 LVZ786458:LWG786458 MFV786458:MGC786458 MPR786458:MPY786458 MZN786458:MZU786458 NJJ786458:NJQ786458 NTF786458:NTM786458 ODB786458:ODI786458 OMX786458:ONE786458 OWT786458:OXA786458 PGP786458:PGW786458 PQL786458:PQS786458 QAH786458:QAO786458 QKD786458:QKK786458 QTZ786458:QUG786458 RDV786458:REC786458 RNR786458:RNY786458 RXN786458:RXU786458 SHJ786458:SHQ786458 SRF786458:SRM786458 TBB786458:TBI786458 TKX786458:TLE786458 TUT786458:TVA786458 UEP786458:UEW786458 UOL786458:UOS786458 UYH786458:UYO786458 VID786458:VIK786458 VRZ786458:VSG786458 WBV786458:WCC786458 WLR786458:WLY786458 WVN786458:WVU786458 F851994:M851994 JB851994:JI851994 SX851994:TE851994 ACT851994:ADA851994 AMP851994:AMW851994 AWL851994:AWS851994 BGH851994:BGO851994 BQD851994:BQK851994 BZZ851994:CAG851994 CJV851994:CKC851994 CTR851994:CTY851994 DDN851994:DDU851994 DNJ851994:DNQ851994 DXF851994:DXM851994 EHB851994:EHI851994 EQX851994:ERE851994 FAT851994:FBA851994 FKP851994:FKW851994 FUL851994:FUS851994 GEH851994:GEO851994 GOD851994:GOK851994 GXZ851994:GYG851994 HHV851994:HIC851994 HRR851994:HRY851994 IBN851994:IBU851994 ILJ851994:ILQ851994 IVF851994:IVM851994 JFB851994:JFI851994 JOX851994:JPE851994 JYT851994:JZA851994 KIP851994:KIW851994 KSL851994:KSS851994 LCH851994:LCO851994 LMD851994:LMK851994 LVZ851994:LWG851994 MFV851994:MGC851994 MPR851994:MPY851994 MZN851994:MZU851994 NJJ851994:NJQ851994 NTF851994:NTM851994 ODB851994:ODI851994 OMX851994:ONE851994 OWT851994:OXA851994 PGP851994:PGW851994 PQL851994:PQS851994 QAH851994:QAO851994 QKD851994:QKK851994 QTZ851994:QUG851994 RDV851994:REC851994 RNR851994:RNY851994 RXN851994:RXU851994 SHJ851994:SHQ851994 SRF851994:SRM851994 TBB851994:TBI851994 TKX851994:TLE851994 TUT851994:TVA851994 UEP851994:UEW851994 UOL851994:UOS851994 UYH851994:UYO851994 VID851994:VIK851994 VRZ851994:VSG851994 WBV851994:WCC851994 WLR851994:WLY851994 WVN851994:WVU851994 F917530:M917530 JB917530:JI917530 SX917530:TE917530 ACT917530:ADA917530 AMP917530:AMW917530 AWL917530:AWS917530 BGH917530:BGO917530 BQD917530:BQK917530 BZZ917530:CAG917530 CJV917530:CKC917530 CTR917530:CTY917530 DDN917530:DDU917530 DNJ917530:DNQ917530 DXF917530:DXM917530 EHB917530:EHI917530 EQX917530:ERE917530 FAT917530:FBA917530 FKP917530:FKW917530 FUL917530:FUS917530 GEH917530:GEO917530 GOD917530:GOK917530 GXZ917530:GYG917530 HHV917530:HIC917530 HRR917530:HRY917530 IBN917530:IBU917530 ILJ917530:ILQ917530 IVF917530:IVM917530 JFB917530:JFI917530 JOX917530:JPE917530 JYT917530:JZA917530 KIP917530:KIW917530 KSL917530:KSS917530 LCH917530:LCO917530 LMD917530:LMK917530 LVZ917530:LWG917530 MFV917530:MGC917530 MPR917530:MPY917530 MZN917530:MZU917530 NJJ917530:NJQ917530 NTF917530:NTM917530 ODB917530:ODI917530 OMX917530:ONE917530 OWT917530:OXA917530 PGP917530:PGW917530 PQL917530:PQS917530 QAH917530:QAO917530 QKD917530:QKK917530 QTZ917530:QUG917530 RDV917530:REC917530 RNR917530:RNY917530 RXN917530:RXU917530 SHJ917530:SHQ917530 SRF917530:SRM917530 TBB917530:TBI917530 TKX917530:TLE917530 TUT917530:TVA917530 UEP917530:UEW917530 UOL917530:UOS917530 UYH917530:UYO917530 VID917530:VIK917530 VRZ917530:VSG917530 WBV917530:WCC917530 WLR917530:WLY917530 WVN917530:WVU917530 F983066:M983066 JB983066:JI983066 SX983066:TE983066 ACT983066:ADA983066 AMP983066:AMW983066 AWL983066:AWS983066 BGH983066:BGO983066 BQD983066:BQK983066 BZZ983066:CAG983066 CJV983066:CKC983066 CTR983066:CTY983066 DDN983066:DDU983066 DNJ983066:DNQ983066 DXF983066:DXM983066 EHB983066:EHI983066 EQX983066:ERE983066 FAT983066:FBA983066 FKP983066:FKW983066 FUL983066:FUS983066 GEH983066:GEO983066 GOD983066:GOK983066 GXZ983066:GYG983066 HHV983066:HIC983066 HRR983066:HRY983066 IBN983066:IBU983066 ILJ983066:ILQ983066 IVF983066:IVM983066 JFB983066:JFI983066 JOX983066:JPE983066 JYT983066:JZA983066 KIP983066:KIW983066 KSL983066:KSS983066 LCH983066:LCO983066 LMD983066:LMK983066 LVZ983066:LWG983066 MFV983066:MGC983066 MPR983066:MPY983066 MZN983066:MZU983066 NJJ983066:NJQ983066 NTF983066:NTM983066 ODB983066:ODI983066 OMX983066:ONE983066 OWT983066:OXA983066 PGP983066:PGW983066 PQL983066:PQS983066 QAH983066:QAO983066 QKD983066:QKK983066 QTZ983066:QUG983066 RDV983066:REC983066 RNR983066:RNY983066 RXN983066:RXU983066 SHJ983066:SHQ983066 SRF983066:SRM983066 TBB983066:TBI983066 TKX983066:TLE983066 TUT983066:TVA983066 UEP983066:UEW983066 UOL983066:UOS983066 UYH983066:UYO983066 VID983066:VIK983066 VRZ983066:VSG983066 WBV983066:WCC983066 WLR983066:WLY983066 WVN983066:WVU983066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F65548:M65548 JB65548:JI65548 SX65548:TE65548 ACT65548:ADA65548 AMP65548:AMW65548 AWL65548:AWS65548 BGH65548:BGO65548 BQD65548:BQK65548 BZZ65548:CAG65548 CJV65548:CKC65548 CTR65548:CTY65548 DDN65548:DDU65548 DNJ65548:DNQ65548 DXF65548:DXM65548 EHB65548:EHI65548 EQX65548:ERE65548 FAT65548:FBA65548 FKP65548:FKW65548 FUL65548:FUS65548 GEH65548:GEO65548 GOD65548:GOK65548 GXZ65548:GYG65548 HHV65548:HIC65548 HRR65548:HRY65548 IBN65548:IBU65548 ILJ65548:ILQ65548 IVF65548:IVM65548 JFB65548:JFI65548 JOX65548:JPE65548 JYT65548:JZA65548 KIP65548:KIW65548 KSL65548:KSS65548 LCH65548:LCO65548 LMD65548:LMK65548 LVZ65548:LWG65548 MFV65548:MGC65548 MPR65548:MPY65548 MZN65548:MZU65548 NJJ65548:NJQ65548 NTF65548:NTM65548 ODB65548:ODI65548 OMX65548:ONE65548 OWT65548:OXA65548 PGP65548:PGW65548 PQL65548:PQS65548 QAH65548:QAO65548 QKD65548:QKK65548 QTZ65548:QUG65548 RDV65548:REC65548 RNR65548:RNY65548 RXN65548:RXU65548 SHJ65548:SHQ65548 SRF65548:SRM65548 TBB65548:TBI65548 TKX65548:TLE65548 TUT65548:TVA65548 UEP65548:UEW65548 UOL65548:UOS65548 UYH65548:UYO65548 VID65548:VIK65548 VRZ65548:VSG65548 WBV65548:WCC65548 WLR65548:WLY65548 WVN65548:WVU65548 F131084:M131084 JB131084:JI131084 SX131084:TE131084 ACT131084:ADA131084 AMP131084:AMW131084 AWL131084:AWS131084 BGH131084:BGO131084 BQD131084:BQK131084 BZZ131084:CAG131084 CJV131084:CKC131084 CTR131084:CTY131084 DDN131084:DDU131084 DNJ131084:DNQ131084 DXF131084:DXM131084 EHB131084:EHI131084 EQX131084:ERE131084 FAT131084:FBA131084 FKP131084:FKW131084 FUL131084:FUS131084 GEH131084:GEO131084 GOD131084:GOK131084 GXZ131084:GYG131084 HHV131084:HIC131084 HRR131084:HRY131084 IBN131084:IBU131084 ILJ131084:ILQ131084 IVF131084:IVM131084 JFB131084:JFI131084 JOX131084:JPE131084 JYT131084:JZA131084 KIP131084:KIW131084 KSL131084:KSS131084 LCH131084:LCO131084 LMD131084:LMK131084 LVZ131084:LWG131084 MFV131084:MGC131084 MPR131084:MPY131084 MZN131084:MZU131084 NJJ131084:NJQ131084 NTF131084:NTM131084 ODB131084:ODI131084 OMX131084:ONE131084 OWT131084:OXA131084 PGP131084:PGW131084 PQL131084:PQS131084 QAH131084:QAO131084 QKD131084:QKK131084 QTZ131084:QUG131084 RDV131084:REC131084 RNR131084:RNY131084 RXN131084:RXU131084 SHJ131084:SHQ131084 SRF131084:SRM131084 TBB131084:TBI131084 TKX131084:TLE131084 TUT131084:TVA131084 UEP131084:UEW131084 UOL131084:UOS131084 UYH131084:UYO131084 VID131084:VIK131084 VRZ131084:VSG131084 WBV131084:WCC131084 WLR131084:WLY131084 WVN131084:WVU131084 F196620:M196620 JB196620:JI196620 SX196620:TE196620 ACT196620:ADA196620 AMP196620:AMW196620 AWL196620:AWS196620 BGH196620:BGO196620 BQD196620:BQK196620 BZZ196620:CAG196620 CJV196620:CKC196620 CTR196620:CTY196620 DDN196620:DDU196620 DNJ196620:DNQ196620 DXF196620:DXM196620 EHB196620:EHI196620 EQX196620:ERE196620 FAT196620:FBA196620 FKP196620:FKW196620 FUL196620:FUS196620 GEH196620:GEO196620 GOD196620:GOK196620 GXZ196620:GYG196620 HHV196620:HIC196620 HRR196620:HRY196620 IBN196620:IBU196620 ILJ196620:ILQ196620 IVF196620:IVM196620 JFB196620:JFI196620 JOX196620:JPE196620 JYT196620:JZA196620 KIP196620:KIW196620 KSL196620:KSS196620 LCH196620:LCO196620 LMD196620:LMK196620 LVZ196620:LWG196620 MFV196620:MGC196620 MPR196620:MPY196620 MZN196620:MZU196620 NJJ196620:NJQ196620 NTF196620:NTM196620 ODB196620:ODI196620 OMX196620:ONE196620 OWT196620:OXA196620 PGP196620:PGW196620 PQL196620:PQS196620 QAH196620:QAO196620 QKD196620:QKK196620 QTZ196620:QUG196620 RDV196620:REC196620 RNR196620:RNY196620 RXN196620:RXU196620 SHJ196620:SHQ196620 SRF196620:SRM196620 TBB196620:TBI196620 TKX196620:TLE196620 TUT196620:TVA196620 UEP196620:UEW196620 UOL196620:UOS196620 UYH196620:UYO196620 VID196620:VIK196620 VRZ196620:VSG196620 WBV196620:WCC196620 WLR196620:WLY196620 WVN196620:WVU196620 F262156:M262156 JB262156:JI262156 SX262156:TE262156 ACT262156:ADA262156 AMP262156:AMW262156 AWL262156:AWS262156 BGH262156:BGO262156 BQD262156:BQK262156 BZZ262156:CAG262156 CJV262156:CKC262156 CTR262156:CTY262156 DDN262156:DDU262156 DNJ262156:DNQ262156 DXF262156:DXM262156 EHB262156:EHI262156 EQX262156:ERE262156 FAT262156:FBA262156 FKP262156:FKW262156 FUL262156:FUS262156 GEH262156:GEO262156 GOD262156:GOK262156 GXZ262156:GYG262156 HHV262156:HIC262156 HRR262156:HRY262156 IBN262156:IBU262156 ILJ262156:ILQ262156 IVF262156:IVM262156 JFB262156:JFI262156 JOX262156:JPE262156 JYT262156:JZA262156 KIP262156:KIW262156 KSL262156:KSS262156 LCH262156:LCO262156 LMD262156:LMK262156 LVZ262156:LWG262156 MFV262156:MGC262156 MPR262156:MPY262156 MZN262156:MZU262156 NJJ262156:NJQ262156 NTF262156:NTM262156 ODB262156:ODI262156 OMX262156:ONE262156 OWT262156:OXA262156 PGP262156:PGW262156 PQL262156:PQS262156 QAH262156:QAO262156 QKD262156:QKK262156 QTZ262156:QUG262156 RDV262156:REC262156 RNR262156:RNY262156 RXN262156:RXU262156 SHJ262156:SHQ262156 SRF262156:SRM262156 TBB262156:TBI262156 TKX262156:TLE262156 TUT262156:TVA262156 UEP262156:UEW262156 UOL262156:UOS262156 UYH262156:UYO262156 VID262156:VIK262156 VRZ262156:VSG262156 WBV262156:WCC262156 WLR262156:WLY262156 WVN262156:WVU262156 F327692:M327692 JB327692:JI327692 SX327692:TE327692 ACT327692:ADA327692 AMP327692:AMW327692 AWL327692:AWS327692 BGH327692:BGO327692 BQD327692:BQK327692 BZZ327692:CAG327692 CJV327692:CKC327692 CTR327692:CTY327692 DDN327692:DDU327692 DNJ327692:DNQ327692 DXF327692:DXM327692 EHB327692:EHI327692 EQX327692:ERE327692 FAT327692:FBA327692 FKP327692:FKW327692 FUL327692:FUS327692 GEH327692:GEO327692 GOD327692:GOK327692 GXZ327692:GYG327692 HHV327692:HIC327692 HRR327692:HRY327692 IBN327692:IBU327692 ILJ327692:ILQ327692 IVF327692:IVM327692 JFB327692:JFI327692 JOX327692:JPE327692 JYT327692:JZA327692 KIP327692:KIW327692 KSL327692:KSS327692 LCH327692:LCO327692 LMD327692:LMK327692 LVZ327692:LWG327692 MFV327692:MGC327692 MPR327692:MPY327692 MZN327692:MZU327692 NJJ327692:NJQ327692 NTF327692:NTM327692 ODB327692:ODI327692 OMX327692:ONE327692 OWT327692:OXA327692 PGP327692:PGW327692 PQL327692:PQS327692 QAH327692:QAO327692 QKD327692:QKK327692 QTZ327692:QUG327692 RDV327692:REC327692 RNR327692:RNY327692 RXN327692:RXU327692 SHJ327692:SHQ327692 SRF327692:SRM327692 TBB327692:TBI327692 TKX327692:TLE327692 TUT327692:TVA327692 UEP327692:UEW327692 UOL327692:UOS327692 UYH327692:UYO327692 VID327692:VIK327692 VRZ327692:VSG327692 WBV327692:WCC327692 WLR327692:WLY327692 WVN327692:WVU327692 F393228:M393228 JB393228:JI393228 SX393228:TE393228 ACT393228:ADA393228 AMP393228:AMW393228 AWL393228:AWS393228 BGH393228:BGO393228 BQD393228:BQK393228 BZZ393228:CAG393228 CJV393228:CKC393228 CTR393228:CTY393228 DDN393228:DDU393228 DNJ393228:DNQ393228 DXF393228:DXM393228 EHB393228:EHI393228 EQX393228:ERE393228 FAT393228:FBA393228 FKP393228:FKW393228 FUL393228:FUS393228 GEH393228:GEO393228 GOD393228:GOK393228 GXZ393228:GYG393228 HHV393228:HIC393228 HRR393228:HRY393228 IBN393228:IBU393228 ILJ393228:ILQ393228 IVF393228:IVM393228 JFB393228:JFI393228 JOX393228:JPE393228 JYT393228:JZA393228 KIP393228:KIW393228 KSL393228:KSS393228 LCH393228:LCO393228 LMD393228:LMK393228 LVZ393228:LWG393228 MFV393228:MGC393228 MPR393228:MPY393228 MZN393228:MZU393228 NJJ393228:NJQ393228 NTF393228:NTM393228 ODB393228:ODI393228 OMX393228:ONE393228 OWT393228:OXA393228 PGP393228:PGW393228 PQL393228:PQS393228 QAH393228:QAO393228 QKD393228:QKK393228 QTZ393228:QUG393228 RDV393228:REC393228 RNR393228:RNY393228 RXN393228:RXU393228 SHJ393228:SHQ393228 SRF393228:SRM393228 TBB393228:TBI393228 TKX393228:TLE393228 TUT393228:TVA393228 UEP393228:UEW393228 UOL393228:UOS393228 UYH393228:UYO393228 VID393228:VIK393228 VRZ393228:VSG393228 WBV393228:WCC393228 WLR393228:WLY393228 WVN393228:WVU393228 F458764:M458764 JB458764:JI458764 SX458764:TE458764 ACT458764:ADA458764 AMP458764:AMW458764 AWL458764:AWS458764 BGH458764:BGO458764 BQD458764:BQK458764 BZZ458764:CAG458764 CJV458764:CKC458764 CTR458764:CTY458764 DDN458764:DDU458764 DNJ458764:DNQ458764 DXF458764:DXM458764 EHB458764:EHI458764 EQX458764:ERE458764 FAT458764:FBA458764 FKP458764:FKW458764 FUL458764:FUS458764 GEH458764:GEO458764 GOD458764:GOK458764 GXZ458764:GYG458764 HHV458764:HIC458764 HRR458764:HRY458764 IBN458764:IBU458764 ILJ458764:ILQ458764 IVF458764:IVM458764 JFB458764:JFI458764 JOX458764:JPE458764 JYT458764:JZA458764 KIP458764:KIW458764 KSL458764:KSS458764 LCH458764:LCO458764 LMD458764:LMK458764 LVZ458764:LWG458764 MFV458764:MGC458764 MPR458764:MPY458764 MZN458764:MZU458764 NJJ458764:NJQ458764 NTF458764:NTM458764 ODB458764:ODI458764 OMX458764:ONE458764 OWT458764:OXA458764 PGP458764:PGW458764 PQL458764:PQS458764 QAH458764:QAO458764 QKD458764:QKK458764 QTZ458764:QUG458764 RDV458764:REC458764 RNR458764:RNY458764 RXN458764:RXU458764 SHJ458764:SHQ458764 SRF458764:SRM458764 TBB458764:TBI458764 TKX458764:TLE458764 TUT458764:TVA458764 UEP458764:UEW458764 UOL458764:UOS458764 UYH458764:UYO458764 VID458764:VIK458764 VRZ458764:VSG458764 WBV458764:WCC458764 WLR458764:WLY458764 WVN458764:WVU458764 F524300:M524300 JB524300:JI524300 SX524300:TE524300 ACT524300:ADA524300 AMP524300:AMW524300 AWL524300:AWS524300 BGH524300:BGO524300 BQD524300:BQK524300 BZZ524300:CAG524300 CJV524300:CKC524300 CTR524300:CTY524300 DDN524300:DDU524300 DNJ524300:DNQ524300 DXF524300:DXM524300 EHB524300:EHI524300 EQX524300:ERE524300 FAT524300:FBA524300 FKP524300:FKW524300 FUL524300:FUS524300 GEH524300:GEO524300 GOD524300:GOK524300 GXZ524300:GYG524300 HHV524300:HIC524300 HRR524300:HRY524300 IBN524300:IBU524300 ILJ524300:ILQ524300 IVF524300:IVM524300 JFB524300:JFI524300 JOX524300:JPE524300 JYT524300:JZA524300 KIP524300:KIW524300 KSL524300:KSS524300 LCH524300:LCO524300 LMD524300:LMK524300 LVZ524300:LWG524300 MFV524300:MGC524300 MPR524300:MPY524300 MZN524300:MZU524300 NJJ524300:NJQ524300 NTF524300:NTM524300 ODB524300:ODI524300 OMX524300:ONE524300 OWT524300:OXA524300 PGP524300:PGW524300 PQL524300:PQS524300 QAH524300:QAO524300 QKD524300:QKK524300 QTZ524300:QUG524300 RDV524300:REC524300 RNR524300:RNY524300 RXN524300:RXU524300 SHJ524300:SHQ524300 SRF524300:SRM524300 TBB524300:TBI524300 TKX524300:TLE524300 TUT524300:TVA524300 UEP524300:UEW524300 UOL524300:UOS524300 UYH524300:UYO524300 VID524300:VIK524300 VRZ524300:VSG524300 WBV524300:WCC524300 WLR524300:WLY524300 WVN524300:WVU524300 F589836:M589836 JB589836:JI589836 SX589836:TE589836 ACT589836:ADA589836 AMP589836:AMW589836 AWL589836:AWS589836 BGH589836:BGO589836 BQD589836:BQK589836 BZZ589836:CAG589836 CJV589836:CKC589836 CTR589836:CTY589836 DDN589836:DDU589836 DNJ589836:DNQ589836 DXF589836:DXM589836 EHB589836:EHI589836 EQX589836:ERE589836 FAT589836:FBA589836 FKP589836:FKW589836 FUL589836:FUS589836 GEH589836:GEO589836 GOD589836:GOK589836 GXZ589836:GYG589836 HHV589836:HIC589836 HRR589836:HRY589836 IBN589836:IBU589836 ILJ589836:ILQ589836 IVF589836:IVM589836 JFB589836:JFI589836 JOX589836:JPE589836 JYT589836:JZA589836 KIP589836:KIW589836 KSL589836:KSS589836 LCH589836:LCO589836 LMD589836:LMK589836 LVZ589836:LWG589836 MFV589836:MGC589836 MPR589836:MPY589836 MZN589836:MZU589836 NJJ589836:NJQ589836 NTF589836:NTM589836 ODB589836:ODI589836 OMX589836:ONE589836 OWT589836:OXA589836 PGP589836:PGW589836 PQL589836:PQS589836 QAH589836:QAO589836 QKD589836:QKK589836 QTZ589836:QUG589836 RDV589836:REC589836 RNR589836:RNY589836 RXN589836:RXU589836 SHJ589836:SHQ589836 SRF589836:SRM589836 TBB589836:TBI589836 TKX589836:TLE589836 TUT589836:TVA589836 UEP589836:UEW589836 UOL589836:UOS589836 UYH589836:UYO589836 VID589836:VIK589836 VRZ589836:VSG589836 WBV589836:WCC589836 WLR589836:WLY589836 WVN589836:WVU589836 F655372:M655372 JB655372:JI655372 SX655372:TE655372 ACT655372:ADA655372 AMP655372:AMW655372 AWL655372:AWS655372 BGH655372:BGO655372 BQD655372:BQK655372 BZZ655372:CAG655372 CJV655372:CKC655372 CTR655372:CTY655372 DDN655372:DDU655372 DNJ655372:DNQ655372 DXF655372:DXM655372 EHB655372:EHI655372 EQX655372:ERE655372 FAT655372:FBA655372 FKP655372:FKW655372 FUL655372:FUS655372 GEH655372:GEO655372 GOD655372:GOK655372 GXZ655372:GYG655372 HHV655372:HIC655372 HRR655372:HRY655372 IBN655372:IBU655372 ILJ655372:ILQ655372 IVF655372:IVM655372 JFB655372:JFI655372 JOX655372:JPE655372 JYT655372:JZA655372 KIP655372:KIW655372 KSL655372:KSS655372 LCH655372:LCO655372 LMD655372:LMK655372 LVZ655372:LWG655372 MFV655372:MGC655372 MPR655372:MPY655372 MZN655372:MZU655372 NJJ655372:NJQ655372 NTF655372:NTM655372 ODB655372:ODI655372 OMX655372:ONE655372 OWT655372:OXA655372 PGP655372:PGW655372 PQL655372:PQS655372 QAH655372:QAO655372 QKD655372:QKK655372 QTZ655372:QUG655372 RDV655372:REC655372 RNR655372:RNY655372 RXN655372:RXU655372 SHJ655372:SHQ655372 SRF655372:SRM655372 TBB655372:TBI655372 TKX655372:TLE655372 TUT655372:TVA655372 UEP655372:UEW655372 UOL655372:UOS655372 UYH655372:UYO655372 VID655372:VIK655372 VRZ655372:VSG655372 WBV655372:WCC655372 WLR655372:WLY655372 WVN655372:WVU655372 F720908:M720908 JB720908:JI720908 SX720908:TE720908 ACT720908:ADA720908 AMP720908:AMW720908 AWL720908:AWS720908 BGH720908:BGO720908 BQD720908:BQK720908 BZZ720908:CAG720908 CJV720908:CKC720908 CTR720908:CTY720908 DDN720908:DDU720908 DNJ720908:DNQ720908 DXF720908:DXM720908 EHB720908:EHI720908 EQX720908:ERE720908 FAT720908:FBA720908 FKP720908:FKW720908 FUL720908:FUS720908 GEH720908:GEO720908 GOD720908:GOK720908 GXZ720908:GYG720908 HHV720908:HIC720908 HRR720908:HRY720908 IBN720908:IBU720908 ILJ720908:ILQ720908 IVF720908:IVM720908 JFB720908:JFI720908 JOX720908:JPE720908 JYT720908:JZA720908 KIP720908:KIW720908 KSL720908:KSS720908 LCH720908:LCO720908 LMD720908:LMK720908 LVZ720908:LWG720908 MFV720908:MGC720908 MPR720908:MPY720908 MZN720908:MZU720908 NJJ720908:NJQ720908 NTF720908:NTM720908 ODB720908:ODI720908 OMX720908:ONE720908 OWT720908:OXA720908 PGP720908:PGW720908 PQL720908:PQS720908 QAH720908:QAO720908 QKD720908:QKK720908 QTZ720908:QUG720908 RDV720908:REC720908 RNR720908:RNY720908 RXN720908:RXU720908 SHJ720908:SHQ720908 SRF720908:SRM720908 TBB720908:TBI720908 TKX720908:TLE720908 TUT720908:TVA720908 UEP720908:UEW720908 UOL720908:UOS720908 UYH720908:UYO720908 VID720908:VIK720908 VRZ720908:VSG720908 WBV720908:WCC720908 WLR720908:WLY720908 WVN720908:WVU720908 F786444:M786444 JB786444:JI786444 SX786444:TE786444 ACT786444:ADA786444 AMP786444:AMW786444 AWL786444:AWS786444 BGH786444:BGO786444 BQD786444:BQK786444 BZZ786444:CAG786444 CJV786444:CKC786444 CTR786444:CTY786444 DDN786444:DDU786444 DNJ786444:DNQ786444 DXF786444:DXM786444 EHB786444:EHI786444 EQX786444:ERE786444 FAT786444:FBA786444 FKP786444:FKW786444 FUL786444:FUS786444 GEH786444:GEO786444 GOD786444:GOK786444 GXZ786444:GYG786444 HHV786444:HIC786444 HRR786444:HRY786444 IBN786444:IBU786444 ILJ786444:ILQ786444 IVF786444:IVM786444 JFB786444:JFI786444 JOX786444:JPE786444 JYT786444:JZA786444 KIP786444:KIW786444 KSL786444:KSS786444 LCH786444:LCO786444 LMD786444:LMK786444 LVZ786444:LWG786444 MFV786444:MGC786444 MPR786444:MPY786444 MZN786444:MZU786444 NJJ786444:NJQ786444 NTF786444:NTM786444 ODB786444:ODI786444 OMX786444:ONE786444 OWT786444:OXA786444 PGP786444:PGW786444 PQL786444:PQS786444 QAH786444:QAO786444 QKD786444:QKK786444 QTZ786444:QUG786444 RDV786444:REC786444 RNR786444:RNY786444 RXN786444:RXU786444 SHJ786444:SHQ786444 SRF786444:SRM786444 TBB786444:TBI786444 TKX786444:TLE786444 TUT786444:TVA786444 UEP786444:UEW786444 UOL786444:UOS786444 UYH786444:UYO786444 VID786444:VIK786444 VRZ786444:VSG786444 WBV786444:WCC786444 WLR786444:WLY786444 WVN786444:WVU786444 F851980:M851980 JB851980:JI851980 SX851980:TE851980 ACT851980:ADA851980 AMP851980:AMW851980 AWL851980:AWS851980 BGH851980:BGO851980 BQD851980:BQK851980 BZZ851980:CAG851980 CJV851980:CKC851980 CTR851980:CTY851980 DDN851980:DDU851980 DNJ851980:DNQ851980 DXF851980:DXM851980 EHB851980:EHI851980 EQX851980:ERE851980 FAT851980:FBA851980 FKP851980:FKW851980 FUL851980:FUS851980 GEH851980:GEO851980 GOD851980:GOK851980 GXZ851980:GYG851980 HHV851980:HIC851980 HRR851980:HRY851980 IBN851980:IBU851980 ILJ851980:ILQ851980 IVF851980:IVM851980 JFB851980:JFI851980 JOX851980:JPE851980 JYT851980:JZA851980 KIP851980:KIW851980 KSL851980:KSS851980 LCH851980:LCO851980 LMD851980:LMK851980 LVZ851980:LWG851980 MFV851980:MGC851980 MPR851980:MPY851980 MZN851980:MZU851980 NJJ851980:NJQ851980 NTF851980:NTM851980 ODB851980:ODI851980 OMX851980:ONE851980 OWT851980:OXA851980 PGP851980:PGW851980 PQL851980:PQS851980 QAH851980:QAO851980 QKD851980:QKK851980 QTZ851980:QUG851980 RDV851980:REC851980 RNR851980:RNY851980 RXN851980:RXU851980 SHJ851980:SHQ851980 SRF851980:SRM851980 TBB851980:TBI851980 TKX851980:TLE851980 TUT851980:TVA851980 UEP851980:UEW851980 UOL851980:UOS851980 UYH851980:UYO851980 VID851980:VIK851980 VRZ851980:VSG851980 WBV851980:WCC851980 WLR851980:WLY851980 WVN851980:WVU851980 F917516:M917516 JB917516:JI917516 SX917516:TE917516 ACT917516:ADA917516 AMP917516:AMW917516 AWL917516:AWS917516 BGH917516:BGO917516 BQD917516:BQK917516 BZZ917516:CAG917516 CJV917516:CKC917516 CTR917516:CTY917516 DDN917516:DDU917516 DNJ917516:DNQ917516 DXF917516:DXM917516 EHB917516:EHI917516 EQX917516:ERE917516 FAT917516:FBA917516 FKP917516:FKW917516 FUL917516:FUS917516 GEH917516:GEO917516 GOD917516:GOK917516 GXZ917516:GYG917516 HHV917516:HIC917516 HRR917516:HRY917516 IBN917516:IBU917516 ILJ917516:ILQ917516 IVF917516:IVM917516 JFB917516:JFI917516 JOX917516:JPE917516 JYT917516:JZA917516 KIP917516:KIW917516 KSL917516:KSS917516 LCH917516:LCO917516 LMD917516:LMK917516 LVZ917516:LWG917516 MFV917516:MGC917516 MPR917516:MPY917516 MZN917516:MZU917516 NJJ917516:NJQ917516 NTF917516:NTM917516 ODB917516:ODI917516 OMX917516:ONE917516 OWT917516:OXA917516 PGP917516:PGW917516 PQL917516:PQS917516 QAH917516:QAO917516 QKD917516:QKK917516 QTZ917516:QUG917516 RDV917516:REC917516 RNR917516:RNY917516 RXN917516:RXU917516 SHJ917516:SHQ917516 SRF917516:SRM917516 TBB917516:TBI917516 TKX917516:TLE917516 TUT917516:TVA917516 UEP917516:UEW917516 UOL917516:UOS917516 UYH917516:UYO917516 VID917516:VIK917516 VRZ917516:VSG917516 WBV917516:WCC917516 WLR917516:WLY917516 WVN917516:WVU917516 F983052:M983052 JB983052:JI983052 SX983052:TE983052 ACT983052:ADA983052 AMP983052:AMW983052 AWL983052:AWS983052 BGH983052:BGO983052 BQD983052:BQK983052 BZZ983052:CAG983052 CJV983052:CKC983052 CTR983052:CTY983052 DDN983052:DDU983052 DNJ983052:DNQ983052 DXF983052:DXM983052 EHB983052:EHI983052 EQX983052:ERE983052 FAT983052:FBA983052 FKP983052:FKW983052 FUL983052:FUS983052 GEH983052:GEO983052 GOD983052:GOK983052 GXZ983052:GYG983052 HHV983052:HIC983052 HRR983052:HRY983052 IBN983052:IBU983052 ILJ983052:ILQ983052 IVF983052:IVM983052 JFB983052:JFI983052 JOX983052:JPE983052 JYT983052:JZA983052 KIP983052:KIW983052 KSL983052:KSS983052 LCH983052:LCO983052 LMD983052:LMK983052 LVZ983052:LWG983052 MFV983052:MGC983052 MPR983052:MPY983052 MZN983052:MZU983052 NJJ983052:NJQ983052 NTF983052:NTM983052 ODB983052:ODI983052 OMX983052:ONE983052 OWT983052:OXA983052 PGP983052:PGW983052 PQL983052:PQS983052 QAH983052:QAO983052 QKD983052:QKK983052 QTZ983052:QUG983052 RDV983052:REC983052 RNR983052:RNY983052 RXN983052:RXU983052 SHJ983052:SHQ983052 SRF983052:SRM983052 TBB983052:TBI983052 TKX983052:TLE983052 TUT983052:TVA983052 UEP983052:UEW983052 UOL983052:UOS983052 UYH983052:UYO983052 VID983052:VIK983052 VRZ983052:VSG983052 WBV983052:WCC983052 WLR983052:WLY983052 WVN983052:WVU983052 F39:M39 JB39:JI39 SX39:TE39 ACT39:ADA39 AMP39:AMW39 AWL39:AWS39 BGH39:BGO39 BQD39:BQK39 BZZ39:CAG39 CJV39:CKC39 CTR39:CTY39 DDN39:DDU39 DNJ39:DNQ39 DXF39:DXM39 EHB39:EHI39 EQX39:ERE39 FAT39:FBA39 FKP39:FKW39 FUL39:FUS39 GEH39:GEO39 GOD39:GOK39 GXZ39:GYG39 HHV39:HIC39 HRR39:HRY39 IBN39:IBU39 ILJ39:ILQ39 IVF39:IVM39 JFB39:JFI39 JOX39:JPE39 JYT39:JZA39 KIP39:KIW39 KSL39:KSS39 LCH39:LCO39 LMD39:LMK39 LVZ39:LWG39 MFV39:MGC39 MPR39:MPY39 MZN39:MZU39 NJJ39:NJQ39 NTF39:NTM39 ODB39:ODI39 OMX39:ONE39 OWT39:OXA39 PGP39:PGW39 PQL39:PQS39 QAH39:QAO39 QKD39:QKK39 QTZ39:QUG39 RDV39:REC39 RNR39:RNY39 RXN39:RXU39 SHJ39:SHQ39 SRF39:SRM39 TBB39:TBI39 TKX39:TLE39 TUT39:TVA39 UEP39:UEW39 UOL39:UOS39 UYH39:UYO39 VID39:VIK39 VRZ39:VSG39 WBV39:WCC39 WLR39:WLY39 WVN39:WVU39 F65575:M65575 JB65575:JI65575 SX65575:TE65575 ACT65575:ADA65575 AMP65575:AMW65575 AWL65575:AWS65575 BGH65575:BGO65575 BQD65575:BQK65575 BZZ65575:CAG65575 CJV65575:CKC65575 CTR65575:CTY65575 DDN65575:DDU65575 DNJ65575:DNQ65575 DXF65575:DXM65575 EHB65575:EHI65575 EQX65575:ERE65575 FAT65575:FBA65575 FKP65575:FKW65575 FUL65575:FUS65575 GEH65575:GEO65575 GOD65575:GOK65575 GXZ65575:GYG65575 HHV65575:HIC65575 HRR65575:HRY65575 IBN65575:IBU65575 ILJ65575:ILQ65575 IVF65575:IVM65575 JFB65575:JFI65575 JOX65575:JPE65575 JYT65575:JZA65575 KIP65575:KIW65575 KSL65575:KSS65575 LCH65575:LCO65575 LMD65575:LMK65575 LVZ65575:LWG65575 MFV65575:MGC65575 MPR65575:MPY65575 MZN65575:MZU65575 NJJ65575:NJQ65575 NTF65575:NTM65575 ODB65575:ODI65575 OMX65575:ONE65575 OWT65575:OXA65575 PGP65575:PGW65575 PQL65575:PQS65575 QAH65575:QAO65575 QKD65575:QKK65575 QTZ65575:QUG65575 RDV65575:REC65575 RNR65575:RNY65575 RXN65575:RXU65575 SHJ65575:SHQ65575 SRF65575:SRM65575 TBB65575:TBI65575 TKX65575:TLE65575 TUT65575:TVA65575 UEP65575:UEW65575 UOL65575:UOS65575 UYH65575:UYO65575 VID65575:VIK65575 VRZ65575:VSG65575 WBV65575:WCC65575 WLR65575:WLY65575 WVN65575:WVU65575 F131111:M131111 JB131111:JI131111 SX131111:TE131111 ACT131111:ADA131111 AMP131111:AMW131111 AWL131111:AWS131111 BGH131111:BGO131111 BQD131111:BQK131111 BZZ131111:CAG131111 CJV131111:CKC131111 CTR131111:CTY131111 DDN131111:DDU131111 DNJ131111:DNQ131111 DXF131111:DXM131111 EHB131111:EHI131111 EQX131111:ERE131111 FAT131111:FBA131111 FKP131111:FKW131111 FUL131111:FUS131111 GEH131111:GEO131111 GOD131111:GOK131111 GXZ131111:GYG131111 HHV131111:HIC131111 HRR131111:HRY131111 IBN131111:IBU131111 ILJ131111:ILQ131111 IVF131111:IVM131111 JFB131111:JFI131111 JOX131111:JPE131111 JYT131111:JZA131111 KIP131111:KIW131111 KSL131111:KSS131111 LCH131111:LCO131111 LMD131111:LMK131111 LVZ131111:LWG131111 MFV131111:MGC131111 MPR131111:MPY131111 MZN131111:MZU131111 NJJ131111:NJQ131111 NTF131111:NTM131111 ODB131111:ODI131111 OMX131111:ONE131111 OWT131111:OXA131111 PGP131111:PGW131111 PQL131111:PQS131111 QAH131111:QAO131111 QKD131111:QKK131111 QTZ131111:QUG131111 RDV131111:REC131111 RNR131111:RNY131111 RXN131111:RXU131111 SHJ131111:SHQ131111 SRF131111:SRM131111 TBB131111:TBI131111 TKX131111:TLE131111 TUT131111:TVA131111 UEP131111:UEW131111 UOL131111:UOS131111 UYH131111:UYO131111 VID131111:VIK131111 VRZ131111:VSG131111 WBV131111:WCC131111 WLR131111:WLY131111 WVN131111:WVU131111 F196647:M196647 JB196647:JI196647 SX196647:TE196647 ACT196647:ADA196647 AMP196647:AMW196647 AWL196647:AWS196647 BGH196647:BGO196647 BQD196647:BQK196647 BZZ196647:CAG196647 CJV196647:CKC196647 CTR196647:CTY196647 DDN196647:DDU196647 DNJ196647:DNQ196647 DXF196647:DXM196647 EHB196647:EHI196647 EQX196647:ERE196647 FAT196647:FBA196647 FKP196647:FKW196647 FUL196647:FUS196647 GEH196647:GEO196647 GOD196647:GOK196647 GXZ196647:GYG196647 HHV196647:HIC196647 HRR196647:HRY196647 IBN196647:IBU196647 ILJ196647:ILQ196647 IVF196647:IVM196647 JFB196647:JFI196647 JOX196647:JPE196647 JYT196647:JZA196647 KIP196647:KIW196647 KSL196647:KSS196647 LCH196647:LCO196647 LMD196647:LMK196647 LVZ196647:LWG196647 MFV196647:MGC196647 MPR196647:MPY196647 MZN196647:MZU196647 NJJ196647:NJQ196647 NTF196647:NTM196647 ODB196647:ODI196647 OMX196647:ONE196647 OWT196647:OXA196647 PGP196647:PGW196647 PQL196647:PQS196647 QAH196647:QAO196647 QKD196647:QKK196647 QTZ196647:QUG196647 RDV196647:REC196647 RNR196647:RNY196647 RXN196647:RXU196647 SHJ196647:SHQ196647 SRF196647:SRM196647 TBB196647:TBI196647 TKX196647:TLE196647 TUT196647:TVA196647 UEP196647:UEW196647 UOL196647:UOS196647 UYH196647:UYO196647 VID196647:VIK196647 VRZ196647:VSG196647 WBV196647:WCC196647 WLR196647:WLY196647 WVN196647:WVU196647 F262183:M262183 JB262183:JI262183 SX262183:TE262183 ACT262183:ADA262183 AMP262183:AMW262183 AWL262183:AWS262183 BGH262183:BGO262183 BQD262183:BQK262183 BZZ262183:CAG262183 CJV262183:CKC262183 CTR262183:CTY262183 DDN262183:DDU262183 DNJ262183:DNQ262183 DXF262183:DXM262183 EHB262183:EHI262183 EQX262183:ERE262183 FAT262183:FBA262183 FKP262183:FKW262183 FUL262183:FUS262183 GEH262183:GEO262183 GOD262183:GOK262183 GXZ262183:GYG262183 HHV262183:HIC262183 HRR262183:HRY262183 IBN262183:IBU262183 ILJ262183:ILQ262183 IVF262183:IVM262183 JFB262183:JFI262183 JOX262183:JPE262183 JYT262183:JZA262183 KIP262183:KIW262183 KSL262183:KSS262183 LCH262183:LCO262183 LMD262183:LMK262183 LVZ262183:LWG262183 MFV262183:MGC262183 MPR262183:MPY262183 MZN262183:MZU262183 NJJ262183:NJQ262183 NTF262183:NTM262183 ODB262183:ODI262183 OMX262183:ONE262183 OWT262183:OXA262183 PGP262183:PGW262183 PQL262183:PQS262183 QAH262183:QAO262183 QKD262183:QKK262183 QTZ262183:QUG262183 RDV262183:REC262183 RNR262183:RNY262183 RXN262183:RXU262183 SHJ262183:SHQ262183 SRF262183:SRM262183 TBB262183:TBI262183 TKX262183:TLE262183 TUT262183:TVA262183 UEP262183:UEW262183 UOL262183:UOS262183 UYH262183:UYO262183 VID262183:VIK262183 VRZ262183:VSG262183 WBV262183:WCC262183 WLR262183:WLY262183 WVN262183:WVU262183 F327719:M327719 JB327719:JI327719 SX327719:TE327719 ACT327719:ADA327719 AMP327719:AMW327719 AWL327719:AWS327719 BGH327719:BGO327719 BQD327719:BQK327719 BZZ327719:CAG327719 CJV327719:CKC327719 CTR327719:CTY327719 DDN327719:DDU327719 DNJ327719:DNQ327719 DXF327719:DXM327719 EHB327719:EHI327719 EQX327719:ERE327719 FAT327719:FBA327719 FKP327719:FKW327719 FUL327719:FUS327719 GEH327719:GEO327719 GOD327719:GOK327719 GXZ327719:GYG327719 HHV327719:HIC327719 HRR327719:HRY327719 IBN327719:IBU327719 ILJ327719:ILQ327719 IVF327719:IVM327719 JFB327719:JFI327719 JOX327719:JPE327719 JYT327719:JZA327719 KIP327719:KIW327719 KSL327719:KSS327719 LCH327719:LCO327719 LMD327719:LMK327719 LVZ327719:LWG327719 MFV327719:MGC327719 MPR327719:MPY327719 MZN327719:MZU327719 NJJ327719:NJQ327719 NTF327719:NTM327719 ODB327719:ODI327719 OMX327719:ONE327719 OWT327719:OXA327719 PGP327719:PGW327719 PQL327719:PQS327719 QAH327719:QAO327719 QKD327719:QKK327719 QTZ327719:QUG327719 RDV327719:REC327719 RNR327719:RNY327719 RXN327719:RXU327719 SHJ327719:SHQ327719 SRF327719:SRM327719 TBB327719:TBI327719 TKX327719:TLE327719 TUT327719:TVA327719 UEP327719:UEW327719 UOL327719:UOS327719 UYH327719:UYO327719 VID327719:VIK327719 VRZ327719:VSG327719 WBV327719:WCC327719 WLR327719:WLY327719 WVN327719:WVU327719 F393255:M393255 JB393255:JI393255 SX393255:TE393255 ACT393255:ADA393255 AMP393255:AMW393255 AWL393255:AWS393255 BGH393255:BGO393255 BQD393255:BQK393255 BZZ393255:CAG393255 CJV393255:CKC393255 CTR393255:CTY393255 DDN393255:DDU393255 DNJ393255:DNQ393255 DXF393255:DXM393255 EHB393255:EHI393255 EQX393255:ERE393255 FAT393255:FBA393255 FKP393255:FKW393255 FUL393255:FUS393255 GEH393255:GEO393255 GOD393255:GOK393255 GXZ393255:GYG393255 HHV393255:HIC393255 HRR393255:HRY393255 IBN393255:IBU393255 ILJ393255:ILQ393255 IVF393255:IVM393255 JFB393255:JFI393255 JOX393255:JPE393255 JYT393255:JZA393255 KIP393255:KIW393255 KSL393255:KSS393255 LCH393255:LCO393255 LMD393255:LMK393255 LVZ393255:LWG393255 MFV393255:MGC393255 MPR393255:MPY393255 MZN393255:MZU393255 NJJ393255:NJQ393255 NTF393255:NTM393255 ODB393255:ODI393255 OMX393255:ONE393255 OWT393255:OXA393255 PGP393255:PGW393255 PQL393255:PQS393255 QAH393255:QAO393255 QKD393255:QKK393255 QTZ393255:QUG393255 RDV393255:REC393255 RNR393255:RNY393255 RXN393255:RXU393255 SHJ393255:SHQ393255 SRF393255:SRM393255 TBB393255:TBI393255 TKX393255:TLE393255 TUT393255:TVA393255 UEP393255:UEW393255 UOL393255:UOS393255 UYH393255:UYO393255 VID393255:VIK393255 VRZ393255:VSG393255 WBV393255:WCC393255 WLR393255:WLY393255 WVN393255:WVU393255 F458791:M458791 JB458791:JI458791 SX458791:TE458791 ACT458791:ADA458791 AMP458791:AMW458791 AWL458791:AWS458791 BGH458791:BGO458791 BQD458791:BQK458791 BZZ458791:CAG458791 CJV458791:CKC458791 CTR458791:CTY458791 DDN458791:DDU458791 DNJ458791:DNQ458791 DXF458791:DXM458791 EHB458791:EHI458791 EQX458791:ERE458791 FAT458791:FBA458791 FKP458791:FKW458791 FUL458791:FUS458791 GEH458791:GEO458791 GOD458791:GOK458791 GXZ458791:GYG458791 HHV458791:HIC458791 HRR458791:HRY458791 IBN458791:IBU458791 ILJ458791:ILQ458791 IVF458791:IVM458791 JFB458791:JFI458791 JOX458791:JPE458791 JYT458791:JZA458791 KIP458791:KIW458791 KSL458791:KSS458791 LCH458791:LCO458791 LMD458791:LMK458791 LVZ458791:LWG458791 MFV458791:MGC458791 MPR458791:MPY458791 MZN458791:MZU458791 NJJ458791:NJQ458791 NTF458791:NTM458791 ODB458791:ODI458791 OMX458791:ONE458791 OWT458791:OXA458791 PGP458791:PGW458791 PQL458791:PQS458791 QAH458791:QAO458791 QKD458791:QKK458791 QTZ458791:QUG458791 RDV458791:REC458791 RNR458791:RNY458791 RXN458791:RXU458791 SHJ458791:SHQ458791 SRF458791:SRM458791 TBB458791:TBI458791 TKX458791:TLE458791 TUT458791:TVA458791 UEP458791:UEW458791 UOL458791:UOS458791 UYH458791:UYO458791 VID458791:VIK458791 VRZ458791:VSG458791 WBV458791:WCC458791 WLR458791:WLY458791 WVN458791:WVU458791 F524327:M524327 JB524327:JI524327 SX524327:TE524327 ACT524327:ADA524327 AMP524327:AMW524327 AWL524327:AWS524327 BGH524327:BGO524327 BQD524327:BQK524327 BZZ524327:CAG524327 CJV524327:CKC524327 CTR524327:CTY524327 DDN524327:DDU524327 DNJ524327:DNQ524327 DXF524327:DXM524327 EHB524327:EHI524327 EQX524327:ERE524327 FAT524327:FBA524327 FKP524327:FKW524327 FUL524327:FUS524327 GEH524327:GEO524327 GOD524327:GOK524327 GXZ524327:GYG524327 HHV524327:HIC524327 HRR524327:HRY524327 IBN524327:IBU524327 ILJ524327:ILQ524327 IVF524327:IVM524327 JFB524327:JFI524327 JOX524327:JPE524327 JYT524327:JZA524327 KIP524327:KIW524327 KSL524327:KSS524327 LCH524327:LCO524327 LMD524327:LMK524327 LVZ524327:LWG524327 MFV524327:MGC524327 MPR524327:MPY524327 MZN524327:MZU524327 NJJ524327:NJQ524327 NTF524327:NTM524327 ODB524327:ODI524327 OMX524327:ONE524327 OWT524327:OXA524327 PGP524327:PGW524327 PQL524327:PQS524327 QAH524327:QAO524327 QKD524327:QKK524327 QTZ524327:QUG524327 RDV524327:REC524327 RNR524327:RNY524327 RXN524327:RXU524327 SHJ524327:SHQ524327 SRF524327:SRM524327 TBB524327:TBI524327 TKX524327:TLE524327 TUT524327:TVA524327 UEP524327:UEW524327 UOL524327:UOS524327 UYH524327:UYO524327 VID524327:VIK524327 VRZ524327:VSG524327 WBV524327:WCC524327 WLR524327:WLY524327 WVN524327:WVU524327 F589863:M589863 JB589863:JI589863 SX589863:TE589863 ACT589863:ADA589863 AMP589863:AMW589863 AWL589863:AWS589863 BGH589863:BGO589863 BQD589863:BQK589863 BZZ589863:CAG589863 CJV589863:CKC589863 CTR589863:CTY589863 DDN589863:DDU589863 DNJ589863:DNQ589863 DXF589863:DXM589863 EHB589863:EHI589863 EQX589863:ERE589863 FAT589863:FBA589863 FKP589863:FKW589863 FUL589863:FUS589863 GEH589863:GEO589863 GOD589863:GOK589863 GXZ589863:GYG589863 HHV589863:HIC589863 HRR589863:HRY589863 IBN589863:IBU589863 ILJ589863:ILQ589863 IVF589863:IVM589863 JFB589863:JFI589863 JOX589863:JPE589863 JYT589863:JZA589863 KIP589863:KIW589863 KSL589863:KSS589863 LCH589863:LCO589863 LMD589863:LMK589863 LVZ589863:LWG589863 MFV589863:MGC589863 MPR589863:MPY589863 MZN589863:MZU589863 NJJ589863:NJQ589863 NTF589863:NTM589863 ODB589863:ODI589863 OMX589863:ONE589863 OWT589863:OXA589863 PGP589863:PGW589863 PQL589863:PQS589863 QAH589863:QAO589863 QKD589863:QKK589863 QTZ589863:QUG589863 RDV589863:REC589863 RNR589863:RNY589863 RXN589863:RXU589863 SHJ589863:SHQ589863 SRF589863:SRM589863 TBB589863:TBI589863 TKX589863:TLE589863 TUT589863:TVA589863 UEP589863:UEW589863 UOL589863:UOS589863 UYH589863:UYO589863 VID589863:VIK589863 VRZ589863:VSG589863 WBV589863:WCC589863 WLR589863:WLY589863 WVN589863:WVU589863 F655399:M655399 JB655399:JI655399 SX655399:TE655399 ACT655399:ADA655399 AMP655399:AMW655399 AWL655399:AWS655399 BGH655399:BGO655399 BQD655399:BQK655399 BZZ655399:CAG655399 CJV655399:CKC655399 CTR655399:CTY655399 DDN655399:DDU655399 DNJ655399:DNQ655399 DXF655399:DXM655399 EHB655399:EHI655399 EQX655399:ERE655399 FAT655399:FBA655399 FKP655399:FKW655399 FUL655399:FUS655399 GEH655399:GEO655399 GOD655399:GOK655399 GXZ655399:GYG655399 HHV655399:HIC655399 HRR655399:HRY655399 IBN655399:IBU655399 ILJ655399:ILQ655399 IVF655399:IVM655399 JFB655399:JFI655399 JOX655399:JPE655399 JYT655399:JZA655399 KIP655399:KIW655399 KSL655399:KSS655399 LCH655399:LCO655399 LMD655399:LMK655399 LVZ655399:LWG655399 MFV655399:MGC655399 MPR655399:MPY655399 MZN655399:MZU655399 NJJ655399:NJQ655399 NTF655399:NTM655399 ODB655399:ODI655399 OMX655399:ONE655399 OWT655399:OXA655399 PGP655399:PGW655399 PQL655399:PQS655399 QAH655399:QAO655399 QKD655399:QKK655399 QTZ655399:QUG655399 RDV655399:REC655399 RNR655399:RNY655399 RXN655399:RXU655399 SHJ655399:SHQ655399 SRF655399:SRM655399 TBB655399:TBI655399 TKX655399:TLE655399 TUT655399:TVA655399 UEP655399:UEW655399 UOL655399:UOS655399 UYH655399:UYO655399 VID655399:VIK655399 VRZ655399:VSG655399 WBV655399:WCC655399 WLR655399:WLY655399 WVN655399:WVU655399 F720935:M720935 JB720935:JI720935 SX720935:TE720935 ACT720935:ADA720935 AMP720935:AMW720935 AWL720935:AWS720935 BGH720935:BGO720935 BQD720935:BQK720935 BZZ720935:CAG720935 CJV720935:CKC720935 CTR720935:CTY720935 DDN720935:DDU720935 DNJ720935:DNQ720935 DXF720935:DXM720935 EHB720935:EHI720935 EQX720935:ERE720935 FAT720935:FBA720935 FKP720935:FKW720935 FUL720935:FUS720935 GEH720935:GEO720935 GOD720935:GOK720935 GXZ720935:GYG720935 HHV720935:HIC720935 HRR720935:HRY720935 IBN720935:IBU720935 ILJ720935:ILQ720935 IVF720935:IVM720935 JFB720935:JFI720935 JOX720935:JPE720935 JYT720935:JZA720935 KIP720935:KIW720935 KSL720935:KSS720935 LCH720935:LCO720935 LMD720935:LMK720935 LVZ720935:LWG720935 MFV720935:MGC720935 MPR720935:MPY720935 MZN720935:MZU720935 NJJ720935:NJQ720935 NTF720935:NTM720935 ODB720935:ODI720935 OMX720935:ONE720935 OWT720935:OXA720935 PGP720935:PGW720935 PQL720935:PQS720935 QAH720935:QAO720935 QKD720935:QKK720935 QTZ720935:QUG720935 RDV720935:REC720935 RNR720935:RNY720935 RXN720935:RXU720935 SHJ720935:SHQ720935 SRF720935:SRM720935 TBB720935:TBI720935 TKX720935:TLE720935 TUT720935:TVA720935 UEP720935:UEW720935 UOL720935:UOS720935 UYH720935:UYO720935 VID720935:VIK720935 VRZ720935:VSG720935 WBV720935:WCC720935 WLR720935:WLY720935 WVN720935:WVU720935 F786471:M786471 JB786471:JI786471 SX786471:TE786471 ACT786471:ADA786471 AMP786471:AMW786471 AWL786471:AWS786471 BGH786471:BGO786471 BQD786471:BQK786471 BZZ786471:CAG786471 CJV786471:CKC786471 CTR786471:CTY786471 DDN786471:DDU786471 DNJ786471:DNQ786471 DXF786471:DXM786471 EHB786471:EHI786471 EQX786471:ERE786471 FAT786471:FBA786471 FKP786471:FKW786471 FUL786471:FUS786471 GEH786471:GEO786471 GOD786471:GOK786471 GXZ786471:GYG786471 HHV786471:HIC786471 HRR786471:HRY786471 IBN786471:IBU786471 ILJ786471:ILQ786471 IVF786471:IVM786471 JFB786471:JFI786471 JOX786471:JPE786471 JYT786471:JZA786471 KIP786471:KIW786471 KSL786471:KSS786471 LCH786471:LCO786471 LMD786471:LMK786471 LVZ786471:LWG786471 MFV786471:MGC786471 MPR786471:MPY786471 MZN786471:MZU786471 NJJ786471:NJQ786471 NTF786471:NTM786471 ODB786471:ODI786471 OMX786471:ONE786471 OWT786471:OXA786471 PGP786471:PGW786471 PQL786471:PQS786471 QAH786471:QAO786471 QKD786471:QKK786471 QTZ786471:QUG786471 RDV786471:REC786471 RNR786471:RNY786471 RXN786471:RXU786471 SHJ786471:SHQ786471 SRF786471:SRM786471 TBB786471:TBI786471 TKX786471:TLE786471 TUT786471:TVA786471 UEP786471:UEW786471 UOL786471:UOS786471 UYH786471:UYO786471 VID786471:VIK786471 VRZ786471:VSG786471 WBV786471:WCC786471 WLR786471:WLY786471 WVN786471:WVU786471 F852007:M852007 JB852007:JI852007 SX852007:TE852007 ACT852007:ADA852007 AMP852007:AMW852007 AWL852007:AWS852007 BGH852007:BGO852007 BQD852007:BQK852007 BZZ852007:CAG852007 CJV852007:CKC852007 CTR852007:CTY852007 DDN852007:DDU852007 DNJ852007:DNQ852007 DXF852007:DXM852007 EHB852007:EHI852007 EQX852007:ERE852007 FAT852007:FBA852007 FKP852007:FKW852007 FUL852007:FUS852007 GEH852007:GEO852007 GOD852007:GOK852007 GXZ852007:GYG852007 HHV852007:HIC852007 HRR852007:HRY852007 IBN852007:IBU852007 ILJ852007:ILQ852007 IVF852007:IVM852007 JFB852007:JFI852007 JOX852007:JPE852007 JYT852007:JZA852007 KIP852007:KIW852007 KSL852007:KSS852007 LCH852007:LCO852007 LMD852007:LMK852007 LVZ852007:LWG852007 MFV852007:MGC852007 MPR852007:MPY852007 MZN852007:MZU852007 NJJ852007:NJQ852007 NTF852007:NTM852007 ODB852007:ODI852007 OMX852007:ONE852007 OWT852007:OXA852007 PGP852007:PGW852007 PQL852007:PQS852007 QAH852007:QAO852007 QKD852007:QKK852007 QTZ852007:QUG852007 RDV852007:REC852007 RNR852007:RNY852007 RXN852007:RXU852007 SHJ852007:SHQ852007 SRF852007:SRM852007 TBB852007:TBI852007 TKX852007:TLE852007 TUT852007:TVA852007 UEP852007:UEW852007 UOL852007:UOS852007 UYH852007:UYO852007 VID852007:VIK852007 VRZ852007:VSG852007 WBV852007:WCC852007 WLR852007:WLY852007 WVN852007:WVU852007 F917543:M917543 JB917543:JI917543 SX917543:TE917543 ACT917543:ADA917543 AMP917543:AMW917543 AWL917543:AWS917543 BGH917543:BGO917543 BQD917543:BQK917543 BZZ917543:CAG917543 CJV917543:CKC917543 CTR917543:CTY917543 DDN917543:DDU917543 DNJ917543:DNQ917543 DXF917543:DXM917543 EHB917543:EHI917543 EQX917543:ERE917543 FAT917543:FBA917543 FKP917543:FKW917543 FUL917543:FUS917543 GEH917543:GEO917543 GOD917543:GOK917543 GXZ917543:GYG917543 HHV917543:HIC917543 HRR917543:HRY917543 IBN917543:IBU917543 ILJ917543:ILQ917543 IVF917543:IVM917543 JFB917543:JFI917543 JOX917543:JPE917543 JYT917543:JZA917543 KIP917543:KIW917543 KSL917543:KSS917543 LCH917543:LCO917543 LMD917543:LMK917543 LVZ917543:LWG917543 MFV917543:MGC917543 MPR917543:MPY917543 MZN917543:MZU917543 NJJ917543:NJQ917543 NTF917543:NTM917543 ODB917543:ODI917543 OMX917543:ONE917543 OWT917543:OXA917543 PGP917543:PGW917543 PQL917543:PQS917543 QAH917543:QAO917543 QKD917543:QKK917543 QTZ917543:QUG917543 RDV917543:REC917543 RNR917543:RNY917543 RXN917543:RXU917543 SHJ917543:SHQ917543 SRF917543:SRM917543 TBB917543:TBI917543 TKX917543:TLE917543 TUT917543:TVA917543 UEP917543:UEW917543 UOL917543:UOS917543 UYH917543:UYO917543 VID917543:VIK917543 VRZ917543:VSG917543 WBV917543:WCC917543 WLR917543:WLY917543 WVN917543:WVU917543 F983079:M983079 JB983079:JI983079 SX983079:TE983079 ACT983079:ADA983079 AMP983079:AMW983079 AWL983079:AWS983079 BGH983079:BGO983079 BQD983079:BQK983079 BZZ983079:CAG983079 CJV983079:CKC983079 CTR983079:CTY983079 DDN983079:DDU983079 DNJ983079:DNQ983079 DXF983079:DXM983079 EHB983079:EHI983079 EQX983079:ERE983079 FAT983079:FBA983079 FKP983079:FKW983079 FUL983079:FUS983079 GEH983079:GEO983079 GOD983079:GOK983079 GXZ983079:GYG983079 HHV983079:HIC983079 HRR983079:HRY983079 IBN983079:IBU983079 ILJ983079:ILQ983079 IVF983079:IVM983079 JFB983079:JFI983079 JOX983079:JPE983079 JYT983079:JZA983079 KIP983079:KIW983079 KSL983079:KSS983079 LCH983079:LCO983079 LMD983079:LMK983079 LVZ983079:LWG983079 MFV983079:MGC983079 MPR983079:MPY983079 MZN983079:MZU983079 NJJ983079:NJQ983079 NTF983079:NTM983079 ODB983079:ODI983079 OMX983079:ONE983079 OWT983079:OXA983079 PGP983079:PGW983079 PQL983079:PQS983079 QAH983079:QAO983079 QKD983079:QKK983079 QTZ983079:QUG983079 RDV983079:REC983079 RNR983079:RNY983079 RXN983079:RXU983079 SHJ983079:SHQ983079 SRF983079:SRM983079 TBB983079:TBI983079 TKX983079:TLE983079 TUT983079:TVA983079 UEP983079:UEW983079 UOL983079:UOS983079 UYH983079:UYO983079 VID983079:VIK983079 VRZ983079:VSG983079 WBV983079:WCC983079 WLR983079:WLY983079 WVN983079:WVU983079 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F65540:AH65540 JB65540:KD65540 SX65540:TZ65540 ACT65540:ADV65540 AMP65540:ANR65540 AWL65540:AXN65540 BGH65540:BHJ65540 BQD65540:BRF65540 BZZ65540:CBB65540 CJV65540:CKX65540 CTR65540:CUT65540 DDN65540:DEP65540 DNJ65540:DOL65540 DXF65540:DYH65540 EHB65540:EID65540 EQX65540:ERZ65540 FAT65540:FBV65540 FKP65540:FLR65540 FUL65540:FVN65540 GEH65540:GFJ65540 GOD65540:GPF65540 GXZ65540:GZB65540 HHV65540:HIX65540 HRR65540:HST65540 IBN65540:ICP65540 ILJ65540:IML65540 IVF65540:IWH65540 JFB65540:JGD65540 JOX65540:JPZ65540 JYT65540:JZV65540 KIP65540:KJR65540 KSL65540:KTN65540 LCH65540:LDJ65540 LMD65540:LNF65540 LVZ65540:LXB65540 MFV65540:MGX65540 MPR65540:MQT65540 MZN65540:NAP65540 NJJ65540:NKL65540 NTF65540:NUH65540 ODB65540:OED65540 OMX65540:ONZ65540 OWT65540:OXV65540 PGP65540:PHR65540 PQL65540:PRN65540 QAH65540:QBJ65540 QKD65540:QLF65540 QTZ65540:QVB65540 RDV65540:REX65540 RNR65540:ROT65540 RXN65540:RYP65540 SHJ65540:SIL65540 SRF65540:SSH65540 TBB65540:TCD65540 TKX65540:TLZ65540 TUT65540:TVV65540 UEP65540:UFR65540 UOL65540:UPN65540 UYH65540:UZJ65540 VID65540:VJF65540 VRZ65540:VTB65540 WBV65540:WCX65540 WLR65540:WMT65540 WVN65540:WWP65540 F131076:AH131076 JB131076:KD131076 SX131076:TZ131076 ACT131076:ADV131076 AMP131076:ANR131076 AWL131076:AXN131076 BGH131076:BHJ131076 BQD131076:BRF131076 BZZ131076:CBB131076 CJV131076:CKX131076 CTR131076:CUT131076 DDN131076:DEP131076 DNJ131076:DOL131076 DXF131076:DYH131076 EHB131076:EID131076 EQX131076:ERZ131076 FAT131076:FBV131076 FKP131076:FLR131076 FUL131076:FVN131076 GEH131076:GFJ131076 GOD131076:GPF131076 GXZ131076:GZB131076 HHV131076:HIX131076 HRR131076:HST131076 IBN131076:ICP131076 ILJ131076:IML131076 IVF131076:IWH131076 JFB131076:JGD131076 JOX131076:JPZ131076 JYT131076:JZV131076 KIP131076:KJR131076 KSL131076:KTN131076 LCH131076:LDJ131076 LMD131076:LNF131076 LVZ131076:LXB131076 MFV131076:MGX131076 MPR131076:MQT131076 MZN131076:NAP131076 NJJ131076:NKL131076 NTF131076:NUH131076 ODB131076:OED131076 OMX131076:ONZ131076 OWT131076:OXV131076 PGP131076:PHR131076 PQL131076:PRN131076 QAH131076:QBJ131076 QKD131076:QLF131076 QTZ131076:QVB131076 RDV131076:REX131076 RNR131076:ROT131076 RXN131076:RYP131076 SHJ131076:SIL131076 SRF131076:SSH131076 TBB131076:TCD131076 TKX131076:TLZ131076 TUT131076:TVV131076 UEP131076:UFR131076 UOL131076:UPN131076 UYH131076:UZJ131076 VID131076:VJF131076 VRZ131076:VTB131076 WBV131076:WCX131076 WLR131076:WMT131076 WVN131076:WWP131076 F196612:AH196612 JB196612:KD196612 SX196612:TZ196612 ACT196612:ADV196612 AMP196612:ANR196612 AWL196612:AXN196612 BGH196612:BHJ196612 BQD196612:BRF196612 BZZ196612:CBB196612 CJV196612:CKX196612 CTR196612:CUT196612 DDN196612:DEP196612 DNJ196612:DOL196612 DXF196612:DYH196612 EHB196612:EID196612 EQX196612:ERZ196612 FAT196612:FBV196612 FKP196612:FLR196612 FUL196612:FVN196612 GEH196612:GFJ196612 GOD196612:GPF196612 GXZ196612:GZB196612 HHV196612:HIX196612 HRR196612:HST196612 IBN196612:ICP196612 ILJ196612:IML196612 IVF196612:IWH196612 JFB196612:JGD196612 JOX196612:JPZ196612 JYT196612:JZV196612 KIP196612:KJR196612 KSL196612:KTN196612 LCH196612:LDJ196612 LMD196612:LNF196612 LVZ196612:LXB196612 MFV196612:MGX196612 MPR196612:MQT196612 MZN196612:NAP196612 NJJ196612:NKL196612 NTF196612:NUH196612 ODB196612:OED196612 OMX196612:ONZ196612 OWT196612:OXV196612 PGP196612:PHR196612 PQL196612:PRN196612 QAH196612:QBJ196612 QKD196612:QLF196612 QTZ196612:QVB196612 RDV196612:REX196612 RNR196612:ROT196612 RXN196612:RYP196612 SHJ196612:SIL196612 SRF196612:SSH196612 TBB196612:TCD196612 TKX196612:TLZ196612 TUT196612:TVV196612 UEP196612:UFR196612 UOL196612:UPN196612 UYH196612:UZJ196612 VID196612:VJF196612 VRZ196612:VTB196612 WBV196612:WCX196612 WLR196612:WMT196612 WVN196612:WWP196612 F262148:AH262148 JB262148:KD262148 SX262148:TZ262148 ACT262148:ADV262148 AMP262148:ANR262148 AWL262148:AXN262148 BGH262148:BHJ262148 BQD262148:BRF262148 BZZ262148:CBB262148 CJV262148:CKX262148 CTR262148:CUT262148 DDN262148:DEP262148 DNJ262148:DOL262148 DXF262148:DYH262148 EHB262148:EID262148 EQX262148:ERZ262148 FAT262148:FBV262148 FKP262148:FLR262148 FUL262148:FVN262148 GEH262148:GFJ262148 GOD262148:GPF262148 GXZ262148:GZB262148 HHV262148:HIX262148 HRR262148:HST262148 IBN262148:ICP262148 ILJ262148:IML262148 IVF262148:IWH262148 JFB262148:JGD262148 JOX262148:JPZ262148 JYT262148:JZV262148 KIP262148:KJR262148 KSL262148:KTN262148 LCH262148:LDJ262148 LMD262148:LNF262148 LVZ262148:LXB262148 MFV262148:MGX262148 MPR262148:MQT262148 MZN262148:NAP262148 NJJ262148:NKL262148 NTF262148:NUH262148 ODB262148:OED262148 OMX262148:ONZ262148 OWT262148:OXV262148 PGP262148:PHR262148 PQL262148:PRN262148 QAH262148:QBJ262148 QKD262148:QLF262148 QTZ262148:QVB262148 RDV262148:REX262148 RNR262148:ROT262148 RXN262148:RYP262148 SHJ262148:SIL262148 SRF262148:SSH262148 TBB262148:TCD262148 TKX262148:TLZ262148 TUT262148:TVV262148 UEP262148:UFR262148 UOL262148:UPN262148 UYH262148:UZJ262148 VID262148:VJF262148 VRZ262148:VTB262148 WBV262148:WCX262148 WLR262148:WMT262148 WVN262148:WWP262148 F327684:AH327684 JB327684:KD327684 SX327684:TZ327684 ACT327684:ADV327684 AMP327684:ANR327684 AWL327684:AXN327684 BGH327684:BHJ327684 BQD327684:BRF327684 BZZ327684:CBB327684 CJV327684:CKX327684 CTR327684:CUT327684 DDN327684:DEP327684 DNJ327684:DOL327684 DXF327684:DYH327684 EHB327684:EID327684 EQX327684:ERZ327684 FAT327684:FBV327684 FKP327684:FLR327684 FUL327684:FVN327684 GEH327684:GFJ327684 GOD327684:GPF327684 GXZ327684:GZB327684 HHV327684:HIX327684 HRR327684:HST327684 IBN327684:ICP327684 ILJ327684:IML327684 IVF327684:IWH327684 JFB327684:JGD327684 JOX327684:JPZ327684 JYT327684:JZV327684 KIP327684:KJR327684 KSL327684:KTN327684 LCH327684:LDJ327684 LMD327684:LNF327684 LVZ327684:LXB327684 MFV327684:MGX327684 MPR327684:MQT327684 MZN327684:NAP327684 NJJ327684:NKL327684 NTF327684:NUH327684 ODB327684:OED327684 OMX327684:ONZ327684 OWT327684:OXV327684 PGP327684:PHR327684 PQL327684:PRN327684 QAH327684:QBJ327684 QKD327684:QLF327684 QTZ327684:QVB327684 RDV327684:REX327684 RNR327684:ROT327684 RXN327684:RYP327684 SHJ327684:SIL327684 SRF327684:SSH327684 TBB327684:TCD327684 TKX327684:TLZ327684 TUT327684:TVV327684 UEP327684:UFR327684 UOL327684:UPN327684 UYH327684:UZJ327684 VID327684:VJF327684 VRZ327684:VTB327684 WBV327684:WCX327684 WLR327684:WMT327684 WVN327684:WWP327684 F393220:AH393220 JB393220:KD393220 SX393220:TZ393220 ACT393220:ADV393220 AMP393220:ANR393220 AWL393220:AXN393220 BGH393220:BHJ393220 BQD393220:BRF393220 BZZ393220:CBB393220 CJV393220:CKX393220 CTR393220:CUT393220 DDN393220:DEP393220 DNJ393220:DOL393220 DXF393220:DYH393220 EHB393220:EID393220 EQX393220:ERZ393220 FAT393220:FBV393220 FKP393220:FLR393220 FUL393220:FVN393220 GEH393220:GFJ393220 GOD393220:GPF393220 GXZ393220:GZB393220 HHV393220:HIX393220 HRR393220:HST393220 IBN393220:ICP393220 ILJ393220:IML393220 IVF393220:IWH393220 JFB393220:JGD393220 JOX393220:JPZ393220 JYT393220:JZV393220 KIP393220:KJR393220 KSL393220:KTN393220 LCH393220:LDJ393220 LMD393220:LNF393220 LVZ393220:LXB393220 MFV393220:MGX393220 MPR393220:MQT393220 MZN393220:NAP393220 NJJ393220:NKL393220 NTF393220:NUH393220 ODB393220:OED393220 OMX393220:ONZ393220 OWT393220:OXV393220 PGP393220:PHR393220 PQL393220:PRN393220 QAH393220:QBJ393220 QKD393220:QLF393220 QTZ393220:QVB393220 RDV393220:REX393220 RNR393220:ROT393220 RXN393220:RYP393220 SHJ393220:SIL393220 SRF393220:SSH393220 TBB393220:TCD393220 TKX393220:TLZ393220 TUT393220:TVV393220 UEP393220:UFR393220 UOL393220:UPN393220 UYH393220:UZJ393220 VID393220:VJF393220 VRZ393220:VTB393220 WBV393220:WCX393220 WLR393220:WMT393220 WVN393220:WWP393220 F458756:AH458756 JB458756:KD458756 SX458756:TZ458756 ACT458756:ADV458756 AMP458756:ANR458756 AWL458756:AXN458756 BGH458756:BHJ458756 BQD458756:BRF458756 BZZ458756:CBB458756 CJV458756:CKX458756 CTR458756:CUT458756 DDN458756:DEP458756 DNJ458756:DOL458756 DXF458756:DYH458756 EHB458756:EID458756 EQX458756:ERZ458756 FAT458756:FBV458756 FKP458756:FLR458756 FUL458756:FVN458756 GEH458756:GFJ458756 GOD458756:GPF458756 GXZ458756:GZB458756 HHV458756:HIX458756 HRR458756:HST458756 IBN458756:ICP458756 ILJ458756:IML458756 IVF458756:IWH458756 JFB458756:JGD458756 JOX458756:JPZ458756 JYT458756:JZV458756 KIP458756:KJR458756 KSL458756:KTN458756 LCH458756:LDJ458756 LMD458756:LNF458756 LVZ458756:LXB458756 MFV458756:MGX458756 MPR458756:MQT458756 MZN458756:NAP458756 NJJ458756:NKL458756 NTF458756:NUH458756 ODB458756:OED458756 OMX458756:ONZ458756 OWT458756:OXV458756 PGP458756:PHR458756 PQL458756:PRN458756 QAH458756:QBJ458756 QKD458756:QLF458756 QTZ458756:QVB458756 RDV458756:REX458756 RNR458756:ROT458756 RXN458756:RYP458756 SHJ458756:SIL458756 SRF458756:SSH458756 TBB458756:TCD458756 TKX458756:TLZ458756 TUT458756:TVV458756 UEP458756:UFR458756 UOL458756:UPN458756 UYH458756:UZJ458756 VID458756:VJF458756 VRZ458756:VTB458756 WBV458756:WCX458756 WLR458756:WMT458756 WVN458756:WWP458756 F524292:AH524292 JB524292:KD524292 SX524292:TZ524292 ACT524292:ADV524292 AMP524292:ANR524292 AWL524292:AXN524292 BGH524292:BHJ524292 BQD524292:BRF524292 BZZ524292:CBB524292 CJV524292:CKX524292 CTR524292:CUT524292 DDN524292:DEP524292 DNJ524292:DOL524292 DXF524292:DYH524292 EHB524292:EID524292 EQX524292:ERZ524292 FAT524292:FBV524292 FKP524292:FLR524292 FUL524292:FVN524292 GEH524292:GFJ524292 GOD524292:GPF524292 GXZ524292:GZB524292 HHV524292:HIX524292 HRR524292:HST524292 IBN524292:ICP524292 ILJ524292:IML524292 IVF524292:IWH524292 JFB524292:JGD524292 JOX524292:JPZ524292 JYT524292:JZV524292 KIP524292:KJR524292 KSL524292:KTN524292 LCH524292:LDJ524292 LMD524292:LNF524292 LVZ524292:LXB524292 MFV524292:MGX524292 MPR524292:MQT524292 MZN524292:NAP524292 NJJ524292:NKL524292 NTF524292:NUH524292 ODB524292:OED524292 OMX524292:ONZ524292 OWT524292:OXV524292 PGP524292:PHR524292 PQL524292:PRN524292 QAH524292:QBJ524292 QKD524292:QLF524292 QTZ524292:QVB524292 RDV524292:REX524292 RNR524292:ROT524292 RXN524292:RYP524292 SHJ524292:SIL524292 SRF524292:SSH524292 TBB524292:TCD524292 TKX524292:TLZ524292 TUT524292:TVV524292 UEP524292:UFR524292 UOL524292:UPN524292 UYH524292:UZJ524292 VID524292:VJF524292 VRZ524292:VTB524292 WBV524292:WCX524292 WLR524292:WMT524292 WVN524292:WWP524292 F589828:AH589828 JB589828:KD589828 SX589828:TZ589828 ACT589828:ADV589828 AMP589828:ANR589828 AWL589828:AXN589828 BGH589828:BHJ589828 BQD589828:BRF589828 BZZ589828:CBB589828 CJV589828:CKX589828 CTR589828:CUT589828 DDN589828:DEP589828 DNJ589828:DOL589828 DXF589828:DYH589828 EHB589828:EID589828 EQX589828:ERZ589828 FAT589828:FBV589828 FKP589828:FLR589828 FUL589828:FVN589828 GEH589828:GFJ589828 GOD589828:GPF589828 GXZ589828:GZB589828 HHV589828:HIX589828 HRR589828:HST589828 IBN589828:ICP589828 ILJ589828:IML589828 IVF589828:IWH589828 JFB589828:JGD589828 JOX589828:JPZ589828 JYT589828:JZV589828 KIP589828:KJR589828 KSL589828:KTN589828 LCH589828:LDJ589828 LMD589828:LNF589828 LVZ589828:LXB589828 MFV589828:MGX589828 MPR589828:MQT589828 MZN589828:NAP589828 NJJ589828:NKL589828 NTF589828:NUH589828 ODB589828:OED589828 OMX589828:ONZ589828 OWT589828:OXV589828 PGP589828:PHR589828 PQL589828:PRN589828 QAH589828:QBJ589828 QKD589828:QLF589828 QTZ589828:QVB589828 RDV589828:REX589828 RNR589828:ROT589828 RXN589828:RYP589828 SHJ589828:SIL589828 SRF589828:SSH589828 TBB589828:TCD589828 TKX589828:TLZ589828 TUT589828:TVV589828 UEP589828:UFR589828 UOL589828:UPN589828 UYH589828:UZJ589828 VID589828:VJF589828 VRZ589828:VTB589828 WBV589828:WCX589828 WLR589828:WMT589828 WVN589828:WWP589828 F655364:AH655364 JB655364:KD655364 SX655364:TZ655364 ACT655364:ADV655364 AMP655364:ANR655364 AWL655364:AXN655364 BGH655364:BHJ655364 BQD655364:BRF655364 BZZ655364:CBB655364 CJV655364:CKX655364 CTR655364:CUT655364 DDN655364:DEP655364 DNJ655364:DOL655364 DXF655364:DYH655364 EHB655364:EID655364 EQX655364:ERZ655364 FAT655364:FBV655364 FKP655364:FLR655364 FUL655364:FVN655364 GEH655364:GFJ655364 GOD655364:GPF655364 GXZ655364:GZB655364 HHV655364:HIX655364 HRR655364:HST655364 IBN655364:ICP655364 ILJ655364:IML655364 IVF655364:IWH655364 JFB655364:JGD655364 JOX655364:JPZ655364 JYT655364:JZV655364 KIP655364:KJR655364 KSL655364:KTN655364 LCH655364:LDJ655364 LMD655364:LNF655364 LVZ655364:LXB655364 MFV655364:MGX655364 MPR655364:MQT655364 MZN655364:NAP655364 NJJ655364:NKL655364 NTF655364:NUH655364 ODB655364:OED655364 OMX655364:ONZ655364 OWT655364:OXV655364 PGP655364:PHR655364 PQL655364:PRN655364 QAH655364:QBJ655364 QKD655364:QLF655364 QTZ655364:QVB655364 RDV655364:REX655364 RNR655364:ROT655364 RXN655364:RYP655364 SHJ655364:SIL655364 SRF655364:SSH655364 TBB655364:TCD655364 TKX655364:TLZ655364 TUT655364:TVV655364 UEP655364:UFR655364 UOL655364:UPN655364 UYH655364:UZJ655364 VID655364:VJF655364 VRZ655364:VTB655364 WBV655364:WCX655364 WLR655364:WMT655364 WVN655364:WWP655364 F720900:AH720900 JB720900:KD720900 SX720900:TZ720900 ACT720900:ADV720900 AMP720900:ANR720900 AWL720900:AXN720900 BGH720900:BHJ720900 BQD720900:BRF720900 BZZ720900:CBB720900 CJV720900:CKX720900 CTR720900:CUT720900 DDN720900:DEP720900 DNJ720900:DOL720900 DXF720900:DYH720900 EHB720900:EID720900 EQX720900:ERZ720900 FAT720900:FBV720900 FKP720900:FLR720900 FUL720900:FVN720900 GEH720900:GFJ720900 GOD720900:GPF720900 GXZ720900:GZB720900 HHV720900:HIX720900 HRR720900:HST720900 IBN720900:ICP720900 ILJ720900:IML720900 IVF720900:IWH720900 JFB720900:JGD720900 JOX720900:JPZ720900 JYT720900:JZV720900 KIP720900:KJR720900 KSL720900:KTN720900 LCH720900:LDJ720900 LMD720900:LNF720900 LVZ720900:LXB720900 MFV720900:MGX720900 MPR720900:MQT720900 MZN720900:NAP720900 NJJ720900:NKL720900 NTF720900:NUH720900 ODB720900:OED720900 OMX720900:ONZ720900 OWT720900:OXV720900 PGP720900:PHR720900 PQL720900:PRN720900 QAH720900:QBJ720900 QKD720900:QLF720900 QTZ720900:QVB720900 RDV720900:REX720900 RNR720900:ROT720900 RXN720900:RYP720900 SHJ720900:SIL720900 SRF720900:SSH720900 TBB720900:TCD720900 TKX720900:TLZ720900 TUT720900:TVV720900 UEP720900:UFR720900 UOL720900:UPN720900 UYH720900:UZJ720900 VID720900:VJF720900 VRZ720900:VTB720900 WBV720900:WCX720900 WLR720900:WMT720900 WVN720900:WWP720900 F786436:AH786436 JB786436:KD786436 SX786436:TZ786436 ACT786436:ADV786436 AMP786436:ANR786436 AWL786436:AXN786436 BGH786436:BHJ786436 BQD786436:BRF786436 BZZ786436:CBB786436 CJV786436:CKX786436 CTR786436:CUT786436 DDN786436:DEP786436 DNJ786436:DOL786436 DXF786436:DYH786436 EHB786436:EID786436 EQX786436:ERZ786436 FAT786436:FBV786436 FKP786436:FLR786436 FUL786436:FVN786436 GEH786436:GFJ786436 GOD786436:GPF786436 GXZ786436:GZB786436 HHV786436:HIX786436 HRR786436:HST786436 IBN786436:ICP786436 ILJ786436:IML786436 IVF786436:IWH786436 JFB786436:JGD786436 JOX786436:JPZ786436 JYT786436:JZV786436 KIP786436:KJR786436 KSL786436:KTN786436 LCH786436:LDJ786436 LMD786436:LNF786436 LVZ786436:LXB786436 MFV786436:MGX786436 MPR786436:MQT786436 MZN786436:NAP786436 NJJ786436:NKL786436 NTF786436:NUH786436 ODB786436:OED786436 OMX786436:ONZ786436 OWT786436:OXV786436 PGP786436:PHR786436 PQL786436:PRN786436 QAH786436:QBJ786436 QKD786436:QLF786436 QTZ786436:QVB786436 RDV786436:REX786436 RNR786436:ROT786436 RXN786436:RYP786436 SHJ786436:SIL786436 SRF786436:SSH786436 TBB786436:TCD786436 TKX786436:TLZ786436 TUT786436:TVV786436 UEP786436:UFR786436 UOL786436:UPN786436 UYH786436:UZJ786436 VID786436:VJF786436 VRZ786436:VTB786436 WBV786436:WCX786436 WLR786436:WMT786436 WVN786436:WWP786436 F851972:AH851972 JB851972:KD851972 SX851972:TZ851972 ACT851972:ADV851972 AMP851972:ANR851972 AWL851972:AXN851972 BGH851972:BHJ851972 BQD851972:BRF851972 BZZ851972:CBB851972 CJV851972:CKX851972 CTR851972:CUT851972 DDN851972:DEP851972 DNJ851972:DOL851972 DXF851972:DYH851972 EHB851972:EID851972 EQX851972:ERZ851972 FAT851972:FBV851972 FKP851972:FLR851972 FUL851972:FVN851972 GEH851972:GFJ851972 GOD851972:GPF851972 GXZ851972:GZB851972 HHV851972:HIX851972 HRR851972:HST851972 IBN851972:ICP851972 ILJ851972:IML851972 IVF851972:IWH851972 JFB851972:JGD851972 JOX851972:JPZ851972 JYT851972:JZV851972 KIP851972:KJR851972 KSL851972:KTN851972 LCH851972:LDJ851972 LMD851972:LNF851972 LVZ851972:LXB851972 MFV851972:MGX851972 MPR851972:MQT851972 MZN851972:NAP851972 NJJ851972:NKL851972 NTF851972:NUH851972 ODB851972:OED851972 OMX851972:ONZ851972 OWT851972:OXV851972 PGP851972:PHR851972 PQL851972:PRN851972 QAH851972:QBJ851972 QKD851972:QLF851972 QTZ851972:QVB851972 RDV851972:REX851972 RNR851972:ROT851972 RXN851972:RYP851972 SHJ851972:SIL851972 SRF851972:SSH851972 TBB851972:TCD851972 TKX851972:TLZ851972 TUT851972:TVV851972 UEP851972:UFR851972 UOL851972:UPN851972 UYH851972:UZJ851972 VID851972:VJF851972 VRZ851972:VTB851972 WBV851972:WCX851972 WLR851972:WMT851972 WVN851972:WWP851972 F917508:AH917508 JB917508:KD917508 SX917508:TZ917508 ACT917508:ADV917508 AMP917508:ANR917508 AWL917508:AXN917508 BGH917508:BHJ917508 BQD917508:BRF917508 BZZ917508:CBB917508 CJV917508:CKX917508 CTR917508:CUT917508 DDN917508:DEP917508 DNJ917508:DOL917508 DXF917508:DYH917508 EHB917508:EID917508 EQX917508:ERZ917508 FAT917508:FBV917508 FKP917508:FLR917508 FUL917508:FVN917508 GEH917508:GFJ917508 GOD917508:GPF917508 GXZ917508:GZB917508 HHV917508:HIX917508 HRR917508:HST917508 IBN917508:ICP917508 ILJ917508:IML917508 IVF917508:IWH917508 JFB917508:JGD917508 JOX917508:JPZ917508 JYT917508:JZV917508 KIP917508:KJR917508 KSL917508:KTN917508 LCH917508:LDJ917508 LMD917508:LNF917508 LVZ917508:LXB917508 MFV917508:MGX917508 MPR917508:MQT917508 MZN917508:NAP917508 NJJ917508:NKL917508 NTF917508:NUH917508 ODB917508:OED917508 OMX917508:ONZ917508 OWT917508:OXV917508 PGP917508:PHR917508 PQL917508:PRN917508 QAH917508:QBJ917508 QKD917508:QLF917508 QTZ917508:QVB917508 RDV917508:REX917508 RNR917508:ROT917508 RXN917508:RYP917508 SHJ917508:SIL917508 SRF917508:SSH917508 TBB917508:TCD917508 TKX917508:TLZ917508 TUT917508:TVV917508 UEP917508:UFR917508 UOL917508:UPN917508 UYH917508:UZJ917508 VID917508:VJF917508 VRZ917508:VTB917508 WBV917508:WCX917508 WLR917508:WMT917508 WVN917508:WWP917508 F983044:AH983044 JB983044:KD983044 SX983044:TZ983044 ACT983044:ADV983044 AMP983044:ANR983044 AWL983044:AXN983044 BGH983044:BHJ983044 BQD983044:BRF983044 BZZ983044:CBB983044 CJV983044:CKX983044 CTR983044:CUT983044 DDN983044:DEP983044 DNJ983044:DOL983044 DXF983044:DYH983044 EHB983044:EID983044 EQX983044:ERZ983044 FAT983044:FBV983044 FKP983044:FLR983044 FUL983044:FVN983044 GEH983044:GFJ983044 GOD983044:GPF983044 GXZ983044:GZB983044 HHV983044:HIX983044 HRR983044:HST983044 IBN983044:ICP983044 ILJ983044:IML983044 IVF983044:IWH983044 JFB983044:JGD983044 JOX983044:JPZ983044 JYT983044:JZV983044 KIP983044:KJR983044 KSL983044:KTN983044 LCH983044:LDJ983044 LMD983044:LNF983044 LVZ983044:LXB983044 MFV983044:MGX983044 MPR983044:MQT983044 MZN983044:NAP983044 NJJ983044:NKL983044 NTF983044:NUH983044 ODB983044:OED983044 OMX983044:ONZ983044 OWT983044:OXV983044 PGP983044:PHR983044 PQL983044:PRN983044 QAH983044:QBJ983044 QKD983044:QLF983044 QTZ983044:QVB983044 RDV983044:REX983044 RNR983044:ROT983044 RXN983044:RYP983044 SHJ983044:SIL983044 SRF983044:SSH983044 TBB983044:TCD983044 TKX983044:TLZ983044 TUT983044:TVV983044 UEP983044:UFR983044 UOL983044:UPN983044 UYH983044:UZJ983044 VID983044:VJF983044 VRZ983044:VTB983044 WBV983044:WCX983044 WLR983044:WMT983044 WVN983044:WWP983044</xm:sqref>
        </x14:dataValidation>
        <x14:dataValidation allowBlank="1" showInputMessage="1" showErrorMessage="1" error="この行には入力できません。_x000a_下の行に入力してください。" prompt="この行には入力できません。_x000a_下の行に入力してください。">
          <xm:sqref>E49:H49 JA49:JD49 SW49:SZ49 ACS49:ACV49 AMO49:AMR49 AWK49:AWN49 BGG49:BGJ49 BQC49:BQF49 BZY49:CAB49 CJU49:CJX49 CTQ49:CTT49 DDM49:DDP49 DNI49:DNL49 DXE49:DXH49 EHA49:EHD49 EQW49:EQZ49 FAS49:FAV49 FKO49:FKR49 FUK49:FUN49 GEG49:GEJ49 GOC49:GOF49 GXY49:GYB49 HHU49:HHX49 HRQ49:HRT49 IBM49:IBP49 ILI49:ILL49 IVE49:IVH49 JFA49:JFD49 JOW49:JOZ49 JYS49:JYV49 KIO49:KIR49 KSK49:KSN49 LCG49:LCJ49 LMC49:LMF49 LVY49:LWB49 MFU49:MFX49 MPQ49:MPT49 MZM49:MZP49 NJI49:NJL49 NTE49:NTH49 ODA49:ODD49 OMW49:OMZ49 OWS49:OWV49 PGO49:PGR49 PQK49:PQN49 QAG49:QAJ49 QKC49:QKF49 QTY49:QUB49 RDU49:RDX49 RNQ49:RNT49 RXM49:RXP49 SHI49:SHL49 SRE49:SRH49 TBA49:TBD49 TKW49:TKZ49 TUS49:TUV49 UEO49:UER49 UOK49:UON49 UYG49:UYJ49 VIC49:VIF49 VRY49:VSB49 WBU49:WBX49 WLQ49:WLT49 WVM49:WVP49 E65585:H65585 JA65585:JD65585 SW65585:SZ65585 ACS65585:ACV65585 AMO65585:AMR65585 AWK65585:AWN65585 BGG65585:BGJ65585 BQC65585:BQF65585 BZY65585:CAB65585 CJU65585:CJX65585 CTQ65585:CTT65585 DDM65585:DDP65585 DNI65585:DNL65585 DXE65585:DXH65585 EHA65585:EHD65585 EQW65585:EQZ65585 FAS65585:FAV65585 FKO65585:FKR65585 FUK65585:FUN65585 GEG65585:GEJ65585 GOC65585:GOF65585 GXY65585:GYB65585 HHU65585:HHX65585 HRQ65585:HRT65585 IBM65585:IBP65585 ILI65585:ILL65585 IVE65585:IVH65585 JFA65585:JFD65585 JOW65585:JOZ65585 JYS65585:JYV65585 KIO65585:KIR65585 KSK65585:KSN65585 LCG65585:LCJ65585 LMC65585:LMF65585 LVY65585:LWB65585 MFU65585:MFX65585 MPQ65585:MPT65585 MZM65585:MZP65585 NJI65585:NJL65585 NTE65585:NTH65585 ODA65585:ODD65585 OMW65585:OMZ65585 OWS65585:OWV65585 PGO65585:PGR65585 PQK65585:PQN65585 QAG65585:QAJ65585 QKC65585:QKF65585 QTY65585:QUB65585 RDU65585:RDX65585 RNQ65585:RNT65585 RXM65585:RXP65585 SHI65585:SHL65585 SRE65585:SRH65585 TBA65585:TBD65585 TKW65585:TKZ65585 TUS65585:TUV65585 UEO65585:UER65585 UOK65585:UON65585 UYG65585:UYJ65585 VIC65585:VIF65585 VRY65585:VSB65585 WBU65585:WBX65585 WLQ65585:WLT65585 WVM65585:WVP65585 E131121:H131121 JA131121:JD131121 SW131121:SZ131121 ACS131121:ACV131121 AMO131121:AMR131121 AWK131121:AWN131121 BGG131121:BGJ131121 BQC131121:BQF131121 BZY131121:CAB131121 CJU131121:CJX131121 CTQ131121:CTT131121 DDM131121:DDP131121 DNI131121:DNL131121 DXE131121:DXH131121 EHA131121:EHD131121 EQW131121:EQZ131121 FAS131121:FAV131121 FKO131121:FKR131121 FUK131121:FUN131121 GEG131121:GEJ131121 GOC131121:GOF131121 GXY131121:GYB131121 HHU131121:HHX131121 HRQ131121:HRT131121 IBM131121:IBP131121 ILI131121:ILL131121 IVE131121:IVH131121 JFA131121:JFD131121 JOW131121:JOZ131121 JYS131121:JYV131121 KIO131121:KIR131121 KSK131121:KSN131121 LCG131121:LCJ131121 LMC131121:LMF131121 LVY131121:LWB131121 MFU131121:MFX131121 MPQ131121:MPT131121 MZM131121:MZP131121 NJI131121:NJL131121 NTE131121:NTH131121 ODA131121:ODD131121 OMW131121:OMZ131121 OWS131121:OWV131121 PGO131121:PGR131121 PQK131121:PQN131121 QAG131121:QAJ131121 QKC131121:QKF131121 QTY131121:QUB131121 RDU131121:RDX131121 RNQ131121:RNT131121 RXM131121:RXP131121 SHI131121:SHL131121 SRE131121:SRH131121 TBA131121:TBD131121 TKW131121:TKZ131121 TUS131121:TUV131121 UEO131121:UER131121 UOK131121:UON131121 UYG131121:UYJ131121 VIC131121:VIF131121 VRY131121:VSB131121 WBU131121:WBX131121 WLQ131121:WLT131121 WVM131121:WVP131121 E196657:H196657 JA196657:JD196657 SW196657:SZ196657 ACS196657:ACV196657 AMO196657:AMR196657 AWK196657:AWN196657 BGG196657:BGJ196657 BQC196657:BQF196657 BZY196657:CAB196657 CJU196657:CJX196657 CTQ196657:CTT196657 DDM196657:DDP196657 DNI196657:DNL196657 DXE196657:DXH196657 EHA196657:EHD196657 EQW196657:EQZ196657 FAS196657:FAV196657 FKO196657:FKR196657 FUK196657:FUN196657 GEG196657:GEJ196657 GOC196657:GOF196657 GXY196657:GYB196657 HHU196657:HHX196657 HRQ196657:HRT196657 IBM196657:IBP196657 ILI196657:ILL196657 IVE196657:IVH196657 JFA196657:JFD196657 JOW196657:JOZ196657 JYS196657:JYV196657 KIO196657:KIR196657 KSK196657:KSN196657 LCG196657:LCJ196657 LMC196657:LMF196657 LVY196657:LWB196657 MFU196657:MFX196657 MPQ196657:MPT196657 MZM196657:MZP196657 NJI196657:NJL196657 NTE196657:NTH196657 ODA196657:ODD196657 OMW196657:OMZ196657 OWS196657:OWV196657 PGO196657:PGR196657 PQK196657:PQN196657 QAG196657:QAJ196657 QKC196657:QKF196657 QTY196657:QUB196657 RDU196657:RDX196657 RNQ196657:RNT196657 RXM196657:RXP196657 SHI196657:SHL196657 SRE196657:SRH196657 TBA196657:TBD196657 TKW196657:TKZ196657 TUS196657:TUV196657 UEO196657:UER196657 UOK196657:UON196657 UYG196657:UYJ196657 VIC196657:VIF196657 VRY196657:VSB196657 WBU196657:WBX196657 WLQ196657:WLT196657 WVM196657:WVP196657 E262193:H262193 JA262193:JD262193 SW262193:SZ262193 ACS262193:ACV262193 AMO262193:AMR262193 AWK262193:AWN262193 BGG262193:BGJ262193 BQC262193:BQF262193 BZY262193:CAB262193 CJU262193:CJX262193 CTQ262193:CTT262193 DDM262193:DDP262193 DNI262193:DNL262193 DXE262193:DXH262193 EHA262193:EHD262193 EQW262193:EQZ262193 FAS262193:FAV262193 FKO262193:FKR262193 FUK262193:FUN262193 GEG262193:GEJ262193 GOC262193:GOF262193 GXY262193:GYB262193 HHU262193:HHX262193 HRQ262193:HRT262193 IBM262193:IBP262193 ILI262193:ILL262193 IVE262193:IVH262193 JFA262193:JFD262193 JOW262193:JOZ262193 JYS262193:JYV262193 KIO262193:KIR262193 KSK262193:KSN262193 LCG262193:LCJ262193 LMC262193:LMF262193 LVY262193:LWB262193 MFU262193:MFX262193 MPQ262193:MPT262193 MZM262193:MZP262193 NJI262193:NJL262193 NTE262193:NTH262193 ODA262193:ODD262193 OMW262193:OMZ262193 OWS262193:OWV262193 PGO262193:PGR262193 PQK262193:PQN262193 QAG262193:QAJ262193 QKC262193:QKF262193 QTY262193:QUB262193 RDU262193:RDX262193 RNQ262193:RNT262193 RXM262193:RXP262193 SHI262193:SHL262193 SRE262193:SRH262193 TBA262193:TBD262193 TKW262193:TKZ262193 TUS262193:TUV262193 UEO262193:UER262193 UOK262193:UON262193 UYG262193:UYJ262193 VIC262193:VIF262193 VRY262193:VSB262193 WBU262193:WBX262193 WLQ262193:WLT262193 WVM262193:WVP262193 E327729:H327729 JA327729:JD327729 SW327729:SZ327729 ACS327729:ACV327729 AMO327729:AMR327729 AWK327729:AWN327729 BGG327729:BGJ327729 BQC327729:BQF327729 BZY327729:CAB327729 CJU327729:CJX327729 CTQ327729:CTT327729 DDM327729:DDP327729 DNI327729:DNL327729 DXE327729:DXH327729 EHA327729:EHD327729 EQW327729:EQZ327729 FAS327729:FAV327729 FKO327729:FKR327729 FUK327729:FUN327729 GEG327729:GEJ327729 GOC327729:GOF327729 GXY327729:GYB327729 HHU327729:HHX327729 HRQ327729:HRT327729 IBM327729:IBP327729 ILI327729:ILL327729 IVE327729:IVH327729 JFA327729:JFD327729 JOW327729:JOZ327729 JYS327729:JYV327729 KIO327729:KIR327729 KSK327729:KSN327729 LCG327729:LCJ327729 LMC327729:LMF327729 LVY327729:LWB327729 MFU327729:MFX327729 MPQ327729:MPT327729 MZM327729:MZP327729 NJI327729:NJL327729 NTE327729:NTH327729 ODA327729:ODD327729 OMW327729:OMZ327729 OWS327729:OWV327729 PGO327729:PGR327729 PQK327729:PQN327729 QAG327729:QAJ327729 QKC327729:QKF327729 QTY327729:QUB327729 RDU327729:RDX327729 RNQ327729:RNT327729 RXM327729:RXP327729 SHI327729:SHL327729 SRE327729:SRH327729 TBA327729:TBD327729 TKW327729:TKZ327729 TUS327729:TUV327729 UEO327729:UER327729 UOK327729:UON327729 UYG327729:UYJ327729 VIC327729:VIF327729 VRY327729:VSB327729 WBU327729:WBX327729 WLQ327729:WLT327729 WVM327729:WVP327729 E393265:H393265 JA393265:JD393265 SW393265:SZ393265 ACS393265:ACV393265 AMO393265:AMR393265 AWK393265:AWN393265 BGG393265:BGJ393265 BQC393265:BQF393265 BZY393265:CAB393265 CJU393265:CJX393265 CTQ393265:CTT393265 DDM393265:DDP393265 DNI393265:DNL393265 DXE393265:DXH393265 EHA393265:EHD393265 EQW393265:EQZ393265 FAS393265:FAV393265 FKO393265:FKR393265 FUK393265:FUN393265 GEG393265:GEJ393265 GOC393265:GOF393265 GXY393265:GYB393265 HHU393265:HHX393265 HRQ393265:HRT393265 IBM393265:IBP393265 ILI393265:ILL393265 IVE393265:IVH393265 JFA393265:JFD393265 JOW393265:JOZ393265 JYS393265:JYV393265 KIO393265:KIR393265 KSK393265:KSN393265 LCG393265:LCJ393265 LMC393265:LMF393265 LVY393265:LWB393265 MFU393265:MFX393265 MPQ393265:MPT393265 MZM393265:MZP393265 NJI393265:NJL393265 NTE393265:NTH393265 ODA393265:ODD393265 OMW393265:OMZ393265 OWS393265:OWV393265 PGO393265:PGR393265 PQK393265:PQN393265 QAG393265:QAJ393265 QKC393265:QKF393265 QTY393265:QUB393265 RDU393265:RDX393265 RNQ393265:RNT393265 RXM393265:RXP393265 SHI393265:SHL393265 SRE393265:SRH393265 TBA393265:TBD393265 TKW393265:TKZ393265 TUS393265:TUV393265 UEO393265:UER393265 UOK393265:UON393265 UYG393265:UYJ393265 VIC393265:VIF393265 VRY393265:VSB393265 WBU393265:WBX393265 WLQ393265:WLT393265 WVM393265:WVP393265 E458801:H458801 JA458801:JD458801 SW458801:SZ458801 ACS458801:ACV458801 AMO458801:AMR458801 AWK458801:AWN458801 BGG458801:BGJ458801 BQC458801:BQF458801 BZY458801:CAB458801 CJU458801:CJX458801 CTQ458801:CTT458801 DDM458801:DDP458801 DNI458801:DNL458801 DXE458801:DXH458801 EHA458801:EHD458801 EQW458801:EQZ458801 FAS458801:FAV458801 FKO458801:FKR458801 FUK458801:FUN458801 GEG458801:GEJ458801 GOC458801:GOF458801 GXY458801:GYB458801 HHU458801:HHX458801 HRQ458801:HRT458801 IBM458801:IBP458801 ILI458801:ILL458801 IVE458801:IVH458801 JFA458801:JFD458801 JOW458801:JOZ458801 JYS458801:JYV458801 KIO458801:KIR458801 KSK458801:KSN458801 LCG458801:LCJ458801 LMC458801:LMF458801 LVY458801:LWB458801 MFU458801:MFX458801 MPQ458801:MPT458801 MZM458801:MZP458801 NJI458801:NJL458801 NTE458801:NTH458801 ODA458801:ODD458801 OMW458801:OMZ458801 OWS458801:OWV458801 PGO458801:PGR458801 PQK458801:PQN458801 QAG458801:QAJ458801 QKC458801:QKF458801 QTY458801:QUB458801 RDU458801:RDX458801 RNQ458801:RNT458801 RXM458801:RXP458801 SHI458801:SHL458801 SRE458801:SRH458801 TBA458801:TBD458801 TKW458801:TKZ458801 TUS458801:TUV458801 UEO458801:UER458801 UOK458801:UON458801 UYG458801:UYJ458801 VIC458801:VIF458801 VRY458801:VSB458801 WBU458801:WBX458801 WLQ458801:WLT458801 WVM458801:WVP458801 E524337:H524337 JA524337:JD524337 SW524337:SZ524337 ACS524337:ACV524337 AMO524337:AMR524337 AWK524337:AWN524337 BGG524337:BGJ524337 BQC524337:BQF524337 BZY524337:CAB524337 CJU524337:CJX524337 CTQ524337:CTT524337 DDM524337:DDP524337 DNI524337:DNL524337 DXE524337:DXH524337 EHA524337:EHD524337 EQW524337:EQZ524337 FAS524337:FAV524337 FKO524337:FKR524337 FUK524337:FUN524337 GEG524337:GEJ524337 GOC524337:GOF524337 GXY524337:GYB524337 HHU524337:HHX524337 HRQ524337:HRT524337 IBM524337:IBP524337 ILI524337:ILL524337 IVE524337:IVH524337 JFA524337:JFD524337 JOW524337:JOZ524337 JYS524337:JYV524337 KIO524337:KIR524337 KSK524337:KSN524337 LCG524337:LCJ524337 LMC524337:LMF524337 LVY524337:LWB524337 MFU524337:MFX524337 MPQ524337:MPT524337 MZM524337:MZP524337 NJI524337:NJL524337 NTE524337:NTH524337 ODA524337:ODD524337 OMW524337:OMZ524337 OWS524337:OWV524337 PGO524337:PGR524337 PQK524337:PQN524337 QAG524337:QAJ524337 QKC524337:QKF524337 QTY524337:QUB524337 RDU524337:RDX524337 RNQ524337:RNT524337 RXM524337:RXP524337 SHI524337:SHL524337 SRE524337:SRH524337 TBA524337:TBD524337 TKW524337:TKZ524337 TUS524337:TUV524337 UEO524337:UER524337 UOK524337:UON524337 UYG524337:UYJ524337 VIC524337:VIF524337 VRY524337:VSB524337 WBU524337:WBX524337 WLQ524337:WLT524337 WVM524337:WVP524337 E589873:H589873 JA589873:JD589873 SW589873:SZ589873 ACS589873:ACV589873 AMO589873:AMR589873 AWK589873:AWN589873 BGG589873:BGJ589873 BQC589873:BQF589873 BZY589873:CAB589873 CJU589873:CJX589873 CTQ589873:CTT589873 DDM589873:DDP589873 DNI589873:DNL589873 DXE589873:DXH589873 EHA589873:EHD589873 EQW589873:EQZ589873 FAS589873:FAV589873 FKO589873:FKR589873 FUK589873:FUN589873 GEG589873:GEJ589873 GOC589873:GOF589873 GXY589873:GYB589873 HHU589873:HHX589873 HRQ589873:HRT589873 IBM589873:IBP589873 ILI589873:ILL589873 IVE589873:IVH589873 JFA589873:JFD589873 JOW589873:JOZ589873 JYS589873:JYV589873 KIO589873:KIR589873 KSK589873:KSN589873 LCG589873:LCJ589873 LMC589873:LMF589873 LVY589873:LWB589873 MFU589873:MFX589873 MPQ589873:MPT589873 MZM589873:MZP589873 NJI589873:NJL589873 NTE589873:NTH589873 ODA589873:ODD589873 OMW589873:OMZ589873 OWS589873:OWV589873 PGO589873:PGR589873 PQK589873:PQN589873 QAG589873:QAJ589873 QKC589873:QKF589873 QTY589873:QUB589873 RDU589873:RDX589873 RNQ589873:RNT589873 RXM589873:RXP589873 SHI589873:SHL589873 SRE589873:SRH589873 TBA589873:TBD589873 TKW589873:TKZ589873 TUS589873:TUV589873 UEO589873:UER589873 UOK589873:UON589873 UYG589873:UYJ589873 VIC589873:VIF589873 VRY589873:VSB589873 WBU589873:WBX589873 WLQ589873:WLT589873 WVM589873:WVP589873 E655409:H655409 JA655409:JD655409 SW655409:SZ655409 ACS655409:ACV655409 AMO655409:AMR655409 AWK655409:AWN655409 BGG655409:BGJ655409 BQC655409:BQF655409 BZY655409:CAB655409 CJU655409:CJX655409 CTQ655409:CTT655409 DDM655409:DDP655409 DNI655409:DNL655409 DXE655409:DXH655409 EHA655409:EHD655409 EQW655409:EQZ655409 FAS655409:FAV655409 FKO655409:FKR655409 FUK655409:FUN655409 GEG655409:GEJ655409 GOC655409:GOF655409 GXY655409:GYB655409 HHU655409:HHX655409 HRQ655409:HRT655409 IBM655409:IBP655409 ILI655409:ILL655409 IVE655409:IVH655409 JFA655409:JFD655409 JOW655409:JOZ655409 JYS655409:JYV655409 KIO655409:KIR655409 KSK655409:KSN655409 LCG655409:LCJ655409 LMC655409:LMF655409 LVY655409:LWB655409 MFU655409:MFX655409 MPQ655409:MPT655409 MZM655409:MZP655409 NJI655409:NJL655409 NTE655409:NTH655409 ODA655409:ODD655409 OMW655409:OMZ655409 OWS655409:OWV655409 PGO655409:PGR655409 PQK655409:PQN655409 QAG655409:QAJ655409 QKC655409:QKF655409 QTY655409:QUB655409 RDU655409:RDX655409 RNQ655409:RNT655409 RXM655409:RXP655409 SHI655409:SHL655409 SRE655409:SRH655409 TBA655409:TBD655409 TKW655409:TKZ655409 TUS655409:TUV655409 UEO655409:UER655409 UOK655409:UON655409 UYG655409:UYJ655409 VIC655409:VIF655409 VRY655409:VSB655409 WBU655409:WBX655409 WLQ655409:WLT655409 WVM655409:WVP655409 E720945:H720945 JA720945:JD720945 SW720945:SZ720945 ACS720945:ACV720945 AMO720945:AMR720945 AWK720945:AWN720945 BGG720945:BGJ720945 BQC720945:BQF720945 BZY720945:CAB720945 CJU720945:CJX720945 CTQ720945:CTT720945 DDM720945:DDP720945 DNI720945:DNL720945 DXE720945:DXH720945 EHA720945:EHD720945 EQW720945:EQZ720945 FAS720945:FAV720945 FKO720945:FKR720945 FUK720945:FUN720945 GEG720945:GEJ720945 GOC720945:GOF720945 GXY720945:GYB720945 HHU720945:HHX720945 HRQ720945:HRT720945 IBM720945:IBP720945 ILI720945:ILL720945 IVE720945:IVH720945 JFA720945:JFD720945 JOW720945:JOZ720945 JYS720945:JYV720945 KIO720945:KIR720945 KSK720945:KSN720945 LCG720945:LCJ720945 LMC720945:LMF720945 LVY720945:LWB720945 MFU720945:MFX720945 MPQ720945:MPT720945 MZM720945:MZP720945 NJI720945:NJL720945 NTE720945:NTH720945 ODA720945:ODD720945 OMW720945:OMZ720945 OWS720945:OWV720945 PGO720945:PGR720945 PQK720945:PQN720945 QAG720945:QAJ720945 QKC720945:QKF720945 QTY720945:QUB720945 RDU720945:RDX720945 RNQ720945:RNT720945 RXM720945:RXP720945 SHI720945:SHL720945 SRE720945:SRH720945 TBA720945:TBD720945 TKW720945:TKZ720945 TUS720945:TUV720945 UEO720945:UER720945 UOK720945:UON720945 UYG720945:UYJ720945 VIC720945:VIF720945 VRY720945:VSB720945 WBU720945:WBX720945 WLQ720945:WLT720945 WVM720945:WVP720945 E786481:H786481 JA786481:JD786481 SW786481:SZ786481 ACS786481:ACV786481 AMO786481:AMR786481 AWK786481:AWN786481 BGG786481:BGJ786481 BQC786481:BQF786481 BZY786481:CAB786481 CJU786481:CJX786481 CTQ786481:CTT786481 DDM786481:DDP786481 DNI786481:DNL786481 DXE786481:DXH786481 EHA786481:EHD786481 EQW786481:EQZ786481 FAS786481:FAV786481 FKO786481:FKR786481 FUK786481:FUN786481 GEG786481:GEJ786481 GOC786481:GOF786481 GXY786481:GYB786481 HHU786481:HHX786481 HRQ786481:HRT786481 IBM786481:IBP786481 ILI786481:ILL786481 IVE786481:IVH786481 JFA786481:JFD786481 JOW786481:JOZ786481 JYS786481:JYV786481 KIO786481:KIR786481 KSK786481:KSN786481 LCG786481:LCJ786481 LMC786481:LMF786481 LVY786481:LWB786481 MFU786481:MFX786481 MPQ786481:MPT786481 MZM786481:MZP786481 NJI786481:NJL786481 NTE786481:NTH786481 ODA786481:ODD786481 OMW786481:OMZ786481 OWS786481:OWV786481 PGO786481:PGR786481 PQK786481:PQN786481 QAG786481:QAJ786481 QKC786481:QKF786481 QTY786481:QUB786481 RDU786481:RDX786481 RNQ786481:RNT786481 RXM786481:RXP786481 SHI786481:SHL786481 SRE786481:SRH786481 TBA786481:TBD786481 TKW786481:TKZ786481 TUS786481:TUV786481 UEO786481:UER786481 UOK786481:UON786481 UYG786481:UYJ786481 VIC786481:VIF786481 VRY786481:VSB786481 WBU786481:WBX786481 WLQ786481:WLT786481 WVM786481:WVP786481 E852017:H852017 JA852017:JD852017 SW852017:SZ852017 ACS852017:ACV852017 AMO852017:AMR852017 AWK852017:AWN852017 BGG852017:BGJ852017 BQC852017:BQF852017 BZY852017:CAB852017 CJU852017:CJX852017 CTQ852017:CTT852017 DDM852017:DDP852017 DNI852017:DNL852017 DXE852017:DXH852017 EHA852017:EHD852017 EQW852017:EQZ852017 FAS852017:FAV852017 FKO852017:FKR852017 FUK852017:FUN852017 GEG852017:GEJ852017 GOC852017:GOF852017 GXY852017:GYB852017 HHU852017:HHX852017 HRQ852017:HRT852017 IBM852017:IBP852017 ILI852017:ILL852017 IVE852017:IVH852017 JFA852017:JFD852017 JOW852017:JOZ852017 JYS852017:JYV852017 KIO852017:KIR852017 KSK852017:KSN852017 LCG852017:LCJ852017 LMC852017:LMF852017 LVY852017:LWB852017 MFU852017:MFX852017 MPQ852017:MPT852017 MZM852017:MZP852017 NJI852017:NJL852017 NTE852017:NTH852017 ODA852017:ODD852017 OMW852017:OMZ852017 OWS852017:OWV852017 PGO852017:PGR852017 PQK852017:PQN852017 QAG852017:QAJ852017 QKC852017:QKF852017 QTY852017:QUB852017 RDU852017:RDX852017 RNQ852017:RNT852017 RXM852017:RXP852017 SHI852017:SHL852017 SRE852017:SRH852017 TBA852017:TBD852017 TKW852017:TKZ852017 TUS852017:TUV852017 UEO852017:UER852017 UOK852017:UON852017 UYG852017:UYJ852017 VIC852017:VIF852017 VRY852017:VSB852017 WBU852017:WBX852017 WLQ852017:WLT852017 WVM852017:WVP852017 E917553:H917553 JA917553:JD917553 SW917553:SZ917553 ACS917553:ACV917553 AMO917553:AMR917553 AWK917553:AWN917553 BGG917553:BGJ917553 BQC917553:BQF917553 BZY917553:CAB917553 CJU917553:CJX917553 CTQ917553:CTT917553 DDM917553:DDP917553 DNI917553:DNL917553 DXE917553:DXH917553 EHA917553:EHD917553 EQW917553:EQZ917553 FAS917553:FAV917553 FKO917553:FKR917553 FUK917553:FUN917553 GEG917553:GEJ917553 GOC917553:GOF917553 GXY917553:GYB917553 HHU917553:HHX917553 HRQ917553:HRT917553 IBM917553:IBP917553 ILI917553:ILL917553 IVE917553:IVH917553 JFA917553:JFD917553 JOW917553:JOZ917553 JYS917553:JYV917553 KIO917553:KIR917553 KSK917553:KSN917553 LCG917553:LCJ917553 LMC917553:LMF917553 LVY917553:LWB917553 MFU917553:MFX917553 MPQ917553:MPT917553 MZM917553:MZP917553 NJI917553:NJL917553 NTE917553:NTH917553 ODA917553:ODD917553 OMW917553:OMZ917553 OWS917553:OWV917553 PGO917553:PGR917553 PQK917553:PQN917553 QAG917553:QAJ917553 QKC917553:QKF917553 QTY917553:QUB917553 RDU917553:RDX917553 RNQ917553:RNT917553 RXM917553:RXP917553 SHI917553:SHL917553 SRE917553:SRH917553 TBA917553:TBD917553 TKW917553:TKZ917553 TUS917553:TUV917553 UEO917553:UER917553 UOK917553:UON917553 UYG917553:UYJ917553 VIC917553:VIF917553 VRY917553:VSB917553 WBU917553:WBX917553 WLQ917553:WLT917553 WVM917553:WVP917553 E983089:H983089 JA983089:JD983089 SW983089:SZ983089 ACS983089:ACV983089 AMO983089:AMR983089 AWK983089:AWN983089 BGG983089:BGJ983089 BQC983089:BQF983089 BZY983089:CAB983089 CJU983089:CJX983089 CTQ983089:CTT983089 DDM983089:DDP983089 DNI983089:DNL983089 DXE983089:DXH983089 EHA983089:EHD983089 EQW983089:EQZ983089 FAS983089:FAV983089 FKO983089:FKR983089 FUK983089:FUN983089 GEG983089:GEJ983089 GOC983089:GOF983089 GXY983089:GYB983089 HHU983089:HHX983089 HRQ983089:HRT983089 IBM983089:IBP983089 ILI983089:ILL983089 IVE983089:IVH983089 JFA983089:JFD983089 JOW983089:JOZ983089 JYS983089:JYV983089 KIO983089:KIR983089 KSK983089:KSN983089 LCG983089:LCJ983089 LMC983089:LMF983089 LVY983089:LWB983089 MFU983089:MFX983089 MPQ983089:MPT983089 MZM983089:MZP983089 NJI983089:NJL983089 NTE983089:NTH983089 ODA983089:ODD983089 OMW983089:OMZ983089 OWS983089:OWV983089 PGO983089:PGR983089 PQK983089:PQN983089 QAG983089:QAJ983089 QKC983089:QKF983089 QTY983089:QUB983089 RDU983089:RDX983089 RNQ983089:RNT983089 RXM983089:RXP983089 SHI983089:SHL983089 SRE983089:SRH983089 TBA983089:TBD983089 TKW983089:TKZ983089 TUS983089:TUV983089 UEO983089:UER983089 UOK983089:UON983089 UYG983089:UYJ983089 VIC983089:VIF983089 VRY983089:VSB983089 WBU983089:WBX983089 WLQ983089:WLT983089 WVM983089:WVP983089 F46:G46 JB46:JC46 SX46:SY46 ACT46:ACU46 AMP46:AMQ46 AWL46:AWM46 BGH46:BGI46 BQD46:BQE46 BZZ46:CAA46 CJV46:CJW46 CTR46:CTS46 DDN46:DDO46 DNJ46:DNK46 DXF46:DXG46 EHB46:EHC46 EQX46:EQY46 FAT46:FAU46 FKP46:FKQ46 FUL46:FUM46 GEH46:GEI46 GOD46:GOE46 GXZ46:GYA46 HHV46:HHW46 HRR46:HRS46 IBN46:IBO46 ILJ46:ILK46 IVF46:IVG46 JFB46:JFC46 JOX46:JOY46 JYT46:JYU46 KIP46:KIQ46 KSL46:KSM46 LCH46:LCI46 LMD46:LME46 LVZ46:LWA46 MFV46:MFW46 MPR46:MPS46 MZN46:MZO46 NJJ46:NJK46 NTF46:NTG46 ODB46:ODC46 OMX46:OMY46 OWT46:OWU46 PGP46:PGQ46 PQL46:PQM46 QAH46:QAI46 QKD46:QKE46 QTZ46:QUA46 RDV46:RDW46 RNR46:RNS46 RXN46:RXO46 SHJ46:SHK46 SRF46:SRG46 TBB46:TBC46 TKX46:TKY46 TUT46:TUU46 UEP46:UEQ46 UOL46:UOM46 UYH46:UYI46 VID46:VIE46 VRZ46:VSA46 WBV46:WBW46 WLR46:WLS46 WVN46:WVO46 F65582:G65582 JB65582:JC65582 SX65582:SY65582 ACT65582:ACU65582 AMP65582:AMQ65582 AWL65582:AWM65582 BGH65582:BGI65582 BQD65582:BQE65582 BZZ65582:CAA65582 CJV65582:CJW65582 CTR65582:CTS65582 DDN65582:DDO65582 DNJ65582:DNK65582 DXF65582:DXG65582 EHB65582:EHC65582 EQX65582:EQY65582 FAT65582:FAU65582 FKP65582:FKQ65582 FUL65582:FUM65582 GEH65582:GEI65582 GOD65582:GOE65582 GXZ65582:GYA65582 HHV65582:HHW65582 HRR65582:HRS65582 IBN65582:IBO65582 ILJ65582:ILK65582 IVF65582:IVG65582 JFB65582:JFC65582 JOX65582:JOY65582 JYT65582:JYU65582 KIP65582:KIQ65582 KSL65582:KSM65582 LCH65582:LCI65582 LMD65582:LME65582 LVZ65582:LWA65582 MFV65582:MFW65582 MPR65582:MPS65582 MZN65582:MZO65582 NJJ65582:NJK65582 NTF65582:NTG65582 ODB65582:ODC65582 OMX65582:OMY65582 OWT65582:OWU65582 PGP65582:PGQ65582 PQL65582:PQM65582 QAH65582:QAI65582 QKD65582:QKE65582 QTZ65582:QUA65582 RDV65582:RDW65582 RNR65582:RNS65582 RXN65582:RXO65582 SHJ65582:SHK65582 SRF65582:SRG65582 TBB65582:TBC65582 TKX65582:TKY65582 TUT65582:TUU65582 UEP65582:UEQ65582 UOL65582:UOM65582 UYH65582:UYI65582 VID65582:VIE65582 VRZ65582:VSA65582 WBV65582:WBW65582 WLR65582:WLS65582 WVN65582:WVO65582 F131118:G131118 JB131118:JC131118 SX131118:SY131118 ACT131118:ACU131118 AMP131118:AMQ131118 AWL131118:AWM131118 BGH131118:BGI131118 BQD131118:BQE131118 BZZ131118:CAA131118 CJV131118:CJW131118 CTR131118:CTS131118 DDN131118:DDO131118 DNJ131118:DNK131118 DXF131118:DXG131118 EHB131118:EHC131118 EQX131118:EQY131118 FAT131118:FAU131118 FKP131118:FKQ131118 FUL131118:FUM131118 GEH131118:GEI131118 GOD131118:GOE131118 GXZ131118:GYA131118 HHV131118:HHW131118 HRR131118:HRS131118 IBN131118:IBO131118 ILJ131118:ILK131118 IVF131118:IVG131118 JFB131118:JFC131118 JOX131118:JOY131118 JYT131118:JYU131118 KIP131118:KIQ131118 KSL131118:KSM131118 LCH131118:LCI131118 LMD131118:LME131118 LVZ131118:LWA131118 MFV131118:MFW131118 MPR131118:MPS131118 MZN131118:MZO131118 NJJ131118:NJK131118 NTF131118:NTG131118 ODB131118:ODC131118 OMX131118:OMY131118 OWT131118:OWU131118 PGP131118:PGQ131118 PQL131118:PQM131118 QAH131118:QAI131118 QKD131118:QKE131118 QTZ131118:QUA131118 RDV131118:RDW131118 RNR131118:RNS131118 RXN131118:RXO131118 SHJ131118:SHK131118 SRF131118:SRG131118 TBB131118:TBC131118 TKX131118:TKY131118 TUT131118:TUU131118 UEP131118:UEQ131118 UOL131118:UOM131118 UYH131118:UYI131118 VID131118:VIE131118 VRZ131118:VSA131118 WBV131118:WBW131118 WLR131118:WLS131118 WVN131118:WVO131118 F196654:G196654 JB196654:JC196654 SX196654:SY196654 ACT196654:ACU196654 AMP196654:AMQ196654 AWL196654:AWM196654 BGH196654:BGI196654 BQD196654:BQE196654 BZZ196654:CAA196654 CJV196654:CJW196654 CTR196654:CTS196654 DDN196654:DDO196654 DNJ196654:DNK196654 DXF196654:DXG196654 EHB196654:EHC196654 EQX196654:EQY196654 FAT196654:FAU196654 FKP196654:FKQ196654 FUL196654:FUM196654 GEH196654:GEI196654 GOD196654:GOE196654 GXZ196654:GYA196654 HHV196654:HHW196654 HRR196654:HRS196654 IBN196654:IBO196654 ILJ196654:ILK196654 IVF196654:IVG196654 JFB196654:JFC196654 JOX196654:JOY196654 JYT196654:JYU196654 KIP196654:KIQ196654 KSL196654:KSM196654 LCH196654:LCI196654 LMD196654:LME196654 LVZ196654:LWA196654 MFV196654:MFW196654 MPR196654:MPS196654 MZN196654:MZO196654 NJJ196654:NJK196654 NTF196654:NTG196654 ODB196654:ODC196654 OMX196654:OMY196654 OWT196654:OWU196654 PGP196654:PGQ196654 PQL196654:PQM196654 QAH196654:QAI196654 QKD196654:QKE196654 QTZ196654:QUA196654 RDV196654:RDW196654 RNR196654:RNS196654 RXN196654:RXO196654 SHJ196654:SHK196654 SRF196654:SRG196654 TBB196654:TBC196654 TKX196654:TKY196654 TUT196654:TUU196654 UEP196654:UEQ196654 UOL196654:UOM196654 UYH196654:UYI196654 VID196654:VIE196654 VRZ196654:VSA196654 WBV196654:WBW196654 WLR196654:WLS196654 WVN196654:WVO196654 F262190:G262190 JB262190:JC262190 SX262190:SY262190 ACT262190:ACU262190 AMP262190:AMQ262190 AWL262190:AWM262190 BGH262190:BGI262190 BQD262190:BQE262190 BZZ262190:CAA262190 CJV262190:CJW262190 CTR262190:CTS262190 DDN262190:DDO262190 DNJ262190:DNK262190 DXF262190:DXG262190 EHB262190:EHC262190 EQX262190:EQY262190 FAT262190:FAU262190 FKP262190:FKQ262190 FUL262190:FUM262190 GEH262190:GEI262190 GOD262190:GOE262190 GXZ262190:GYA262190 HHV262190:HHW262190 HRR262190:HRS262190 IBN262190:IBO262190 ILJ262190:ILK262190 IVF262190:IVG262190 JFB262190:JFC262190 JOX262190:JOY262190 JYT262190:JYU262190 KIP262190:KIQ262190 KSL262190:KSM262190 LCH262190:LCI262190 LMD262190:LME262190 LVZ262190:LWA262190 MFV262190:MFW262190 MPR262190:MPS262190 MZN262190:MZO262190 NJJ262190:NJK262190 NTF262190:NTG262190 ODB262190:ODC262190 OMX262190:OMY262190 OWT262190:OWU262190 PGP262190:PGQ262190 PQL262190:PQM262190 QAH262190:QAI262190 QKD262190:QKE262190 QTZ262190:QUA262190 RDV262190:RDW262190 RNR262190:RNS262190 RXN262190:RXO262190 SHJ262190:SHK262190 SRF262190:SRG262190 TBB262190:TBC262190 TKX262190:TKY262190 TUT262190:TUU262190 UEP262190:UEQ262190 UOL262190:UOM262190 UYH262190:UYI262190 VID262190:VIE262190 VRZ262190:VSA262190 WBV262190:WBW262190 WLR262190:WLS262190 WVN262190:WVO262190 F327726:G327726 JB327726:JC327726 SX327726:SY327726 ACT327726:ACU327726 AMP327726:AMQ327726 AWL327726:AWM327726 BGH327726:BGI327726 BQD327726:BQE327726 BZZ327726:CAA327726 CJV327726:CJW327726 CTR327726:CTS327726 DDN327726:DDO327726 DNJ327726:DNK327726 DXF327726:DXG327726 EHB327726:EHC327726 EQX327726:EQY327726 FAT327726:FAU327726 FKP327726:FKQ327726 FUL327726:FUM327726 GEH327726:GEI327726 GOD327726:GOE327726 GXZ327726:GYA327726 HHV327726:HHW327726 HRR327726:HRS327726 IBN327726:IBO327726 ILJ327726:ILK327726 IVF327726:IVG327726 JFB327726:JFC327726 JOX327726:JOY327726 JYT327726:JYU327726 KIP327726:KIQ327726 KSL327726:KSM327726 LCH327726:LCI327726 LMD327726:LME327726 LVZ327726:LWA327726 MFV327726:MFW327726 MPR327726:MPS327726 MZN327726:MZO327726 NJJ327726:NJK327726 NTF327726:NTG327726 ODB327726:ODC327726 OMX327726:OMY327726 OWT327726:OWU327726 PGP327726:PGQ327726 PQL327726:PQM327726 QAH327726:QAI327726 QKD327726:QKE327726 QTZ327726:QUA327726 RDV327726:RDW327726 RNR327726:RNS327726 RXN327726:RXO327726 SHJ327726:SHK327726 SRF327726:SRG327726 TBB327726:TBC327726 TKX327726:TKY327726 TUT327726:TUU327726 UEP327726:UEQ327726 UOL327726:UOM327726 UYH327726:UYI327726 VID327726:VIE327726 VRZ327726:VSA327726 WBV327726:WBW327726 WLR327726:WLS327726 WVN327726:WVO327726 F393262:G393262 JB393262:JC393262 SX393262:SY393262 ACT393262:ACU393262 AMP393262:AMQ393262 AWL393262:AWM393262 BGH393262:BGI393262 BQD393262:BQE393262 BZZ393262:CAA393262 CJV393262:CJW393262 CTR393262:CTS393262 DDN393262:DDO393262 DNJ393262:DNK393262 DXF393262:DXG393262 EHB393262:EHC393262 EQX393262:EQY393262 FAT393262:FAU393262 FKP393262:FKQ393262 FUL393262:FUM393262 GEH393262:GEI393262 GOD393262:GOE393262 GXZ393262:GYA393262 HHV393262:HHW393262 HRR393262:HRS393262 IBN393262:IBO393262 ILJ393262:ILK393262 IVF393262:IVG393262 JFB393262:JFC393262 JOX393262:JOY393262 JYT393262:JYU393262 KIP393262:KIQ393262 KSL393262:KSM393262 LCH393262:LCI393262 LMD393262:LME393262 LVZ393262:LWA393262 MFV393262:MFW393262 MPR393262:MPS393262 MZN393262:MZO393262 NJJ393262:NJK393262 NTF393262:NTG393262 ODB393262:ODC393262 OMX393262:OMY393262 OWT393262:OWU393262 PGP393262:PGQ393262 PQL393262:PQM393262 QAH393262:QAI393262 QKD393262:QKE393262 QTZ393262:QUA393262 RDV393262:RDW393262 RNR393262:RNS393262 RXN393262:RXO393262 SHJ393262:SHK393262 SRF393262:SRG393262 TBB393262:TBC393262 TKX393262:TKY393262 TUT393262:TUU393262 UEP393262:UEQ393262 UOL393262:UOM393262 UYH393262:UYI393262 VID393262:VIE393262 VRZ393262:VSA393262 WBV393262:WBW393262 WLR393262:WLS393262 WVN393262:WVO393262 F458798:G458798 JB458798:JC458798 SX458798:SY458798 ACT458798:ACU458798 AMP458798:AMQ458798 AWL458798:AWM458798 BGH458798:BGI458798 BQD458798:BQE458798 BZZ458798:CAA458798 CJV458798:CJW458798 CTR458798:CTS458798 DDN458798:DDO458798 DNJ458798:DNK458798 DXF458798:DXG458798 EHB458798:EHC458798 EQX458798:EQY458798 FAT458798:FAU458798 FKP458798:FKQ458798 FUL458798:FUM458798 GEH458798:GEI458798 GOD458798:GOE458798 GXZ458798:GYA458798 HHV458798:HHW458798 HRR458798:HRS458798 IBN458798:IBO458798 ILJ458798:ILK458798 IVF458798:IVG458798 JFB458798:JFC458798 JOX458798:JOY458798 JYT458798:JYU458798 KIP458798:KIQ458798 KSL458798:KSM458798 LCH458798:LCI458798 LMD458798:LME458798 LVZ458798:LWA458798 MFV458798:MFW458798 MPR458798:MPS458798 MZN458798:MZO458798 NJJ458798:NJK458798 NTF458798:NTG458798 ODB458798:ODC458798 OMX458798:OMY458798 OWT458798:OWU458798 PGP458798:PGQ458798 PQL458798:PQM458798 QAH458798:QAI458798 QKD458798:QKE458798 QTZ458798:QUA458798 RDV458798:RDW458798 RNR458798:RNS458798 RXN458798:RXO458798 SHJ458798:SHK458798 SRF458798:SRG458798 TBB458798:TBC458798 TKX458798:TKY458798 TUT458798:TUU458798 UEP458798:UEQ458798 UOL458798:UOM458798 UYH458798:UYI458798 VID458798:VIE458798 VRZ458798:VSA458798 WBV458798:WBW458798 WLR458798:WLS458798 WVN458798:WVO458798 F524334:G524334 JB524334:JC524334 SX524334:SY524334 ACT524334:ACU524334 AMP524334:AMQ524334 AWL524334:AWM524334 BGH524334:BGI524334 BQD524334:BQE524334 BZZ524334:CAA524334 CJV524334:CJW524334 CTR524334:CTS524334 DDN524334:DDO524334 DNJ524334:DNK524334 DXF524334:DXG524334 EHB524334:EHC524334 EQX524334:EQY524334 FAT524334:FAU524334 FKP524334:FKQ524334 FUL524334:FUM524334 GEH524334:GEI524334 GOD524334:GOE524334 GXZ524334:GYA524334 HHV524334:HHW524334 HRR524334:HRS524334 IBN524334:IBO524334 ILJ524334:ILK524334 IVF524334:IVG524334 JFB524334:JFC524334 JOX524334:JOY524334 JYT524334:JYU524334 KIP524334:KIQ524334 KSL524334:KSM524334 LCH524334:LCI524334 LMD524334:LME524334 LVZ524334:LWA524334 MFV524334:MFW524334 MPR524334:MPS524334 MZN524334:MZO524334 NJJ524334:NJK524334 NTF524334:NTG524334 ODB524334:ODC524334 OMX524334:OMY524334 OWT524334:OWU524334 PGP524334:PGQ524334 PQL524334:PQM524334 QAH524334:QAI524334 QKD524334:QKE524334 QTZ524334:QUA524334 RDV524334:RDW524334 RNR524334:RNS524334 RXN524334:RXO524334 SHJ524334:SHK524334 SRF524334:SRG524334 TBB524334:TBC524334 TKX524334:TKY524334 TUT524334:TUU524334 UEP524334:UEQ524334 UOL524334:UOM524334 UYH524334:UYI524334 VID524334:VIE524334 VRZ524334:VSA524334 WBV524334:WBW524334 WLR524334:WLS524334 WVN524334:WVO524334 F589870:G589870 JB589870:JC589870 SX589870:SY589870 ACT589870:ACU589870 AMP589870:AMQ589870 AWL589870:AWM589870 BGH589870:BGI589870 BQD589870:BQE589870 BZZ589870:CAA589870 CJV589870:CJW589870 CTR589870:CTS589870 DDN589870:DDO589870 DNJ589870:DNK589870 DXF589870:DXG589870 EHB589870:EHC589870 EQX589870:EQY589870 FAT589870:FAU589870 FKP589870:FKQ589870 FUL589870:FUM589870 GEH589870:GEI589870 GOD589870:GOE589870 GXZ589870:GYA589870 HHV589870:HHW589870 HRR589870:HRS589870 IBN589870:IBO589870 ILJ589870:ILK589870 IVF589870:IVG589870 JFB589870:JFC589870 JOX589870:JOY589870 JYT589870:JYU589870 KIP589870:KIQ589870 KSL589870:KSM589870 LCH589870:LCI589870 LMD589870:LME589870 LVZ589870:LWA589870 MFV589870:MFW589870 MPR589870:MPS589870 MZN589870:MZO589870 NJJ589870:NJK589870 NTF589870:NTG589870 ODB589870:ODC589870 OMX589870:OMY589870 OWT589870:OWU589870 PGP589870:PGQ589870 PQL589870:PQM589870 QAH589870:QAI589870 QKD589870:QKE589870 QTZ589870:QUA589870 RDV589870:RDW589870 RNR589870:RNS589870 RXN589870:RXO589870 SHJ589870:SHK589870 SRF589870:SRG589870 TBB589870:TBC589870 TKX589870:TKY589870 TUT589870:TUU589870 UEP589870:UEQ589870 UOL589870:UOM589870 UYH589870:UYI589870 VID589870:VIE589870 VRZ589870:VSA589870 WBV589870:WBW589870 WLR589870:WLS589870 WVN589870:WVO589870 F655406:G655406 JB655406:JC655406 SX655406:SY655406 ACT655406:ACU655406 AMP655406:AMQ655406 AWL655406:AWM655406 BGH655406:BGI655406 BQD655406:BQE655406 BZZ655406:CAA655406 CJV655406:CJW655406 CTR655406:CTS655406 DDN655406:DDO655406 DNJ655406:DNK655406 DXF655406:DXG655406 EHB655406:EHC655406 EQX655406:EQY655406 FAT655406:FAU655406 FKP655406:FKQ655406 FUL655406:FUM655406 GEH655406:GEI655406 GOD655406:GOE655406 GXZ655406:GYA655406 HHV655406:HHW655406 HRR655406:HRS655406 IBN655406:IBO655406 ILJ655406:ILK655406 IVF655406:IVG655406 JFB655406:JFC655406 JOX655406:JOY655406 JYT655406:JYU655406 KIP655406:KIQ655406 KSL655406:KSM655406 LCH655406:LCI655406 LMD655406:LME655406 LVZ655406:LWA655406 MFV655406:MFW655406 MPR655406:MPS655406 MZN655406:MZO655406 NJJ655406:NJK655406 NTF655406:NTG655406 ODB655406:ODC655406 OMX655406:OMY655406 OWT655406:OWU655406 PGP655406:PGQ655406 PQL655406:PQM655406 QAH655406:QAI655406 QKD655406:QKE655406 QTZ655406:QUA655406 RDV655406:RDW655406 RNR655406:RNS655406 RXN655406:RXO655406 SHJ655406:SHK655406 SRF655406:SRG655406 TBB655406:TBC655406 TKX655406:TKY655406 TUT655406:TUU655406 UEP655406:UEQ655406 UOL655406:UOM655406 UYH655406:UYI655406 VID655406:VIE655406 VRZ655406:VSA655406 WBV655406:WBW655406 WLR655406:WLS655406 WVN655406:WVO655406 F720942:G720942 JB720942:JC720942 SX720942:SY720942 ACT720942:ACU720942 AMP720942:AMQ720942 AWL720942:AWM720942 BGH720942:BGI720942 BQD720942:BQE720942 BZZ720942:CAA720942 CJV720942:CJW720942 CTR720942:CTS720942 DDN720942:DDO720942 DNJ720942:DNK720942 DXF720942:DXG720942 EHB720942:EHC720942 EQX720942:EQY720942 FAT720942:FAU720942 FKP720942:FKQ720942 FUL720942:FUM720942 GEH720942:GEI720942 GOD720942:GOE720942 GXZ720942:GYA720942 HHV720942:HHW720942 HRR720942:HRS720942 IBN720942:IBO720942 ILJ720942:ILK720942 IVF720942:IVG720942 JFB720942:JFC720942 JOX720942:JOY720942 JYT720942:JYU720942 KIP720942:KIQ720942 KSL720942:KSM720942 LCH720942:LCI720942 LMD720942:LME720942 LVZ720942:LWA720942 MFV720942:MFW720942 MPR720942:MPS720942 MZN720942:MZO720942 NJJ720942:NJK720942 NTF720942:NTG720942 ODB720942:ODC720942 OMX720942:OMY720942 OWT720942:OWU720942 PGP720942:PGQ720942 PQL720942:PQM720942 QAH720942:QAI720942 QKD720942:QKE720942 QTZ720942:QUA720942 RDV720942:RDW720942 RNR720942:RNS720942 RXN720942:RXO720942 SHJ720942:SHK720942 SRF720942:SRG720942 TBB720942:TBC720942 TKX720942:TKY720942 TUT720942:TUU720942 UEP720942:UEQ720942 UOL720942:UOM720942 UYH720942:UYI720942 VID720942:VIE720942 VRZ720942:VSA720942 WBV720942:WBW720942 WLR720942:WLS720942 WVN720942:WVO720942 F786478:G786478 JB786478:JC786478 SX786478:SY786478 ACT786478:ACU786478 AMP786478:AMQ786478 AWL786478:AWM786478 BGH786478:BGI786478 BQD786478:BQE786478 BZZ786478:CAA786478 CJV786478:CJW786478 CTR786478:CTS786478 DDN786478:DDO786478 DNJ786478:DNK786478 DXF786478:DXG786478 EHB786478:EHC786478 EQX786478:EQY786478 FAT786478:FAU786478 FKP786478:FKQ786478 FUL786478:FUM786478 GEH786478:GEI786478 GOD786478:GOE786478 GXZ786478:GYA786478 HHV786478:HHW786478 HRR786478:HRS786478 IBN786478:IBO786478 ILJ786478:ILK786478 IVF786478:IVG786478 JFB786478:JFC786478 JOX786478:JOY786478 JYT786478:JYU786478 KIP786478:KIQ786478 KSL786478:KSM786478 LCH786478:LCI786478 LMD786478:LME786478 LVZ786478:LWA786478 MFV786478:MFW786478 MPR786478:MPS786478 MZN786478:MZO786478 NJJ786478:NJK786478 NTF786478:NTG786478 ODB786478:ODC786478 OMX786478:OMY786478 OWT786478:OWU786478 PGP786478:PGQ786478 PQL786478:PQM786478 QAH786478:QAI786478 QKD786478:QKE786478 QTZ786478:QUA786478 RDV786478:RDW786478 RNR786478:RNS786478 RXN786478:RXO786478 SHJ786478:SHK786478 SRF786478:SRG786478 TBB786478:TBC786478 TKX786478:TKY786478 TUT786478:TUU786478 UEP786478:UEQ786478 UOL786478:UOM786478 UYH786478:UYI786478 VID786478:VIE786478 VRZ786478:VSA786478 WBV786478:WBW786478 WLR786478:WLS786478 WVN786478:WVO786478 F852014:G852014 JB852014:JC852014 SX852014:SY852014 ACT852014:ACU852014 AMP852014:AMQ852014 AWL852014:AWM852014 BGH852014:BGI852014 BQD852014:BQE852014 BZZ852014:CAA852014 CJV852014:CJW852014 CTR852014:CTS852014 DDN852014:DDO852014 DNJ852014:DNK852014 DXF852014:DXG852014 EHB852014:EHC852014 EQX852014:EQY852014 FAT852014:FAU852014 FKP852014:FKQ852014 FUL852014:FUM852014 GEH852014:GEI852014 GOD852014:GOE852014 GXZ852014:GYA852014 HHV852014:HHW852014 HRR852014:HRS852014 IBN852014:IBO852014 ILJ852014:ILK852014 IVF852014:IVG852014 JFB852014:JFC852014 JOX852014:JOY852014 JYT852014:JYU852014 KIP852014:KIQ852014 KSL852014:KSM852014 LCH852014:LCI852014 LMD852014:LME852014 LVZ852014:LWA852014 MFV852014:MFW852014 MPR852014:MPS852014 MZN852014:MZO852014 NJJ852014:NJK852014 NTF852014:NTG852014 ODB852014:ODC852014 OMX852014:OMY852014 OWT852014:OWU852014 PGP852014:PGQ852014 PQL852014:PQM852014 QAH852014:QAI852014 QKD852014:QKE852014 QTZ852014:QUA852014 RDV852014:RDW852014 RNR852014:RNS852014 RXN852014:RXO852014 SHJ852014:SHK852014 SRF852014:SRG852014 TBB852014:TBC852014 TKX852014:TKY852014 TUT852014:TUU852014 UEP852014:UEQ852014 UOL852014:UOM852014 UYH852014:UYI852014 VID852014:VIE852014 VRZ852014:VSA852014 WBV852014:WBW852014 WLR852014:WLS852014 WVN852014:WVO852014 F917550:G917550 JB917550:JC917550 SX917550:SY917550 ACT917550:ACU917550 AMP917550:AMQ917550 AWL917550:AWM917550 BGH917550:BGI917550 BQD917550:BQE917550 BZZ917550:CAA917550 CJV917550:CJW917550 CTR917550:CTS917550 DDN917550:DDO917550 DNJ917550:DNK917550 DXF917550:DXG917550 EHB917550:EHC917550 EQX917550:EQY917550 FAT917550:FAU917550 FKP917550:FKQ917550 FUL917550:FUM917550 GEH917550:GEI917550 GOD917550:GOE917550 GXZ917550:GYA917550 HHV917550:HHW917550 HRR917550:HRS917550 IBN917550:IBO917550 ILJ917550:ILK917550 IVF917550:IVG917550 JFB917550:JFC917550 JOX917550:JOY917550 JYT917550:JYU917550 KIP917550:KIQ917550 KSL917550:KSM917550 LCH917550:LCI917550 LMD917550:LME917550 LVZ917550:LWA917550 MFV917550:MFW917550 MPR917550:MPS917550 MZN917550:MZO917550 NJJ917550:NJK917550 NTF917550:NTG917550 ODB917550:ODC917550 OMX917550:OMY917550 OWT917550:OWU917550 PGP917550:PGQ917550 PQL917550:PQM917550 QAH917550:QAI917550 QKD917550:QKE917550 QTZ917550:QUA917550 RDV917550:RDW917550 RNR917550:RNS917550 RXN917550:RXO917550 SHJ917550:SHK917550 SRF917550:SRG917550 TBB917550:TBC917550 TKX917550:TKY917550 TUT917550:TUU917550 UEP917550:UEQ917550 UOL917550:UOM917550 UYH917550:UYI917550 VID917550:VIE917550 VRZ917550:VSA917550 WBV917550:WBW917550 WLR917550:WLS917550 WVN917550:WVO917550 F983086:G983086 JB983086:JC983086 SX983086:SY983086 ACT983086:ACU983086 AMP983086:AMQ983086 AWL983086:AWM983086 BGH983086:BGI983086 BQD983086:BQE983086 BZZ983086:CAA983086 CJV983086:CJW983086 CTR983086:CTS983086 DDN983086:DDO983086 DNJ983086:DNK983086 DXF983086:DXG983086 EHB983086:EHC983086 EQX983086:EQY983086 FAT983086:FAU983086 FKP983086:FKQ983086 FUL983086:FUM983086 GEH983086:GEI983086 GOD983086:GOE983086 GXZ983086:GYA983086 HHV983086:HHW983086 HRR983086:HRS983086 IBN983086:IBO983086 ILJ983086:ILK983086 IVF983086:IVG983086 JFB983086:JFC983086 JOX983086:JOY983086 JYT983086:JYU983086 KIP983086:KIQ983086 KSL983086:KSM983086 LCH983086:LCI983086 LMD983086:LME983086 LVZ983086:LWA983086 MFV983086:MFW983086 MPR983086:MPS983086 MZN983086:MZO983086 NJJ983086:NJK983086 NTF983086:NTG983086 ODB983086:ODC983086 OMX983086:OMY983086 OWT983086:OWU983086 PGP983086:PGQ983086 PQL983086:PQM983086 QAH983086:QAI983086 QKD983086:QKE983086 QTZ983086:QUA983086 RDV983086:RDW983086 RNR983086:RNS983086 RXN983086:RXO983086 SHJ983086:SHK983086 SRF983086:SRG983086 TBB983086:TBC983086 TKX983086:TKY983086 TUT983086:TUU983086 UEP983086:UEQ983086 UOL983086:UOM983086 UYH983086:UYI983086 VID983086:VIE983086 VRZ983086:VSA983086 WBV983086:WBW983086 WLR983086:WLS983086 WVN983086:WVO983086 I46:O46 JE46:JK46 TA46:TG46 ACW46:ADC46 AMS46:AMY46 AWO46:AWU46 BGK46:BGQ46 BQG46:BQM46 CAC46:CAI46 CJY46:CKE46 CTU46:CUA46 DDQ46:DDW46 DNM46:DNS46 DXI46:DXO46 EHE46:EHK46 ERA46:ERG46 FAW46:FBC46 FKS46:FKY46 FUO46:FUU46 GEK46:GEQ46 GOG46:GOM46 GYC46:GYI46 HHY46:HIE46 HRU46:HSA46 IBQ46:IBW46 ILM46:ILS46 IVI46:IVO46 JFE46:JFK46 JPA46:JPG46 JYW46:JZC46 KIS46:KIY46 KSO46:KSU46 LCK46:LCQ46 LMG46:LMM46 LWC46:LWI46 MFY46:MGE46 MPU46:MQA46 MZQ46:MZW46 NJM46:NJS46 NTI46:NTO46 ODE46:ODK46 ONA46:ONG46 OWW46:OXC46 PGS46:PGY46 PQO46:PQU46 QAK46:QAQ46 QKG46:QKM46 QUC46:QUI46 RDY46:REE46 RNU46:ROA46 RXQ46:RXW46 SHM46:SHS46 SRI46:SRO46 TBE46:TBK46 TLA46:TLG46 TUW46:TVC46 UES46:UEY46 UOO46:UOU46 UYK46:UYQ46 VIG46:VIM46 VSC46:VSI46 WBY46:WCE46 WLU46:WMA46 WVQ46:WVW46 I65582:O65582 JE65582:JK65582 TA65582:TG65582 ACW65582:ADC65582 AMS65582:AMY65582 AWO65582:AWU65582 BGK65582:BGQ65582 BQG65582:BQM65582 CAC65582:CAI65582 CJY65582:CKE65582 CTU65582:CUA65582 DDQ65582:DDW65582 DNM65582:DNS65582 DXI65582:DXO65582 EHE65582:EHK65582 ERA65582:ERG65582 FAW65582:FBC65582 FKS65582:FKY65582 FUO65582:FUU65582 GEK65582:GEQ65582 GOG65582:GOM65582 GYC65582:GYI65582 HHY65582:HIE65582 HRU65582:HSA65582 IBQ65582:IBW65582 ILM65582:ILS65582 IVI65582:IVO65582 JFE65582:JFK65582 JPA65582:JPG65582 JYW65582:JZC65582 KIS65582:KIY65582 KSO65582:KSU65582 LCK65582:LCQ65582 LMG65582:LMM65582 LWC65582:LWI65582 MFY65582:MGE65582 MPU65582:MQA65582 MZQ65582:MZW65582 NJM65582:NJS65582 NTI65582:NTO65582 ODE65582:ODK65582 ONA65582:ONG65582 OWW65582:OXC65582 PGS65582:PGY65582 PQO65582:PQU65582 QAK65582:QAQ65582 QKG65582:QKM65582 QUC65582:QUI65582 RDY65582:REE65582 RNU65582:ROA65582 RXQ65582:RXW65582 SHM65582:SHS65582 SRI65582:SRO65582 TBE65582:TBK65582 TLA65582:TLG65582 TUW65582:TVC65582 UES65582:UEY65582 UOO65582:UOU65582 UYK65582:UYQ65582 VIG65582:VIM65582 VSC65582:VSI65582 WBY65582:WCE65582 WLU65582:WMA65582 WVQ65582:WVW65582 I131118:O131118 JE131118:JK131118 TA131118:TG131118 ACW131118:ADC131118 AMS131118:AMY131118 AWO131118:AWU131118 BGK131118:BGQ131118 BQG131118:BQM131118 CAC131118:CAI131118 CJY131118:CKE131118 CTU131118:CUA131118 DDQ131118:DDW131118 DNM131118:DNS131118 DXI131118:DXO131118 EHE131118:EHK131118 ERA131118:ERG131118 FAW131118:FBC131118 FKS131118:FKY131118 FUO131118:FUU131118 GEK131118:GEQ131118 GOG131118:GOM131118 GYC131118:GYI131118 HHY131118:HIE131118 HRU131118:HSA131118 IBQ131118:IBW131118 ILM131118:ILS131118 IVI131118:IVO131118 JFE131118:JFK131118 JPA131118:JPG131118 JYW131118:JZC131118 KIS131118:KIY131118 KSO131118:KSU131118 LCK131118:LCQ131118 LMG131118:LMM131118 LWC131118:LWI131118 MFY131118:MGE131118 MPU131118:MQA131118 MZQ131118:MZW131118 NJM131118:NJS131118 NTI131118:NTO131118 ODE131118:ODK131118 ONA131118:ONG131118 OWW131118:OXC131118 PGS131118:PGY131118 PQO131118:PQU131118 QAK131118:QAQ131118 QKG131118:QKM131118 QUC131118:QUI131118 RDY131118:REE131118 RNU131118:ROA131118 RXQ131118:RXW131118 SHM131118:SHS131118 SRI131118:SRO131118 TBE131118:TBK131118 TLA131118:TLG131118 TUW131118:TVC131118 UES131118:UEY131118 UOO131118:UOU131118 UYK131118:UYQ131118 VIG131118:VIM131118 VSC131118:VSI131118 WBY131118:WCE131118 WLU131118:WMA131118 WVQ131118:WVW131118 I196654:O196654 JE196654:JK196654 TA196654:TG196654 ACW196654:ADC196654 AMS196654:AMY196654 AWO196654:AWU196654 BGK196654:BGQ196654 BQG196654:BQM196654 CAC196654:CAI196654 CJY196654:CKE196654 CTU196654:CUA196654 DDQ196654:DDW196654 DNM196654:DNS196654 DXI196654:DXO196654 EHE196654:EHK196654 ERA196654:ERG196654 FAW196654:FBC196654 FKS196654:FKY196654 FUO196654:FUU196654 GEK196654:GEQ196654 GOG196654:GOM196654 GYC196654:GYI196654 HHY196654:HIE196654 HRU196654:HSA196654 IBQ196654:IBW196654 ILM196654:ILS196654 IVI196654:IVO196654 JFE196654:JFK196654 JPA196654:JPG196654 JYW196654:JZC196654 KIS196654:KIY196654 KSO196654:KSU196654 LCK196654:LCQ196654 LMG196654:LMM196654 LWC196654:LWI196654 MFY196654:MGE196654 MPU196654:MQA196654 MZQ196654:MZW196654 NJM196654:NJS196654 NTI196654:NTO196654 ODE196654:ODK196654 ONA196654:ONG196654 OWW196654:OXC196654 PGS196654:PGY196654 PQO196654:PQU196654 QAK196654:QAQ196654 QKG196654:QKM196654 QUC196654:QUI196654 RDY196654:REE196654 RNU196654:ROA196654 RXQ196654:RXW196654 SHM196654:SHS196654 SRI196654:SRO196654 TBE196654:TBK196654 TLA196654:TLG196654 TUW196654:TVC196654 UES196654:UEY196654 UOO196654:UOU196654 UYK196654:UYQ196654 VIG196654:VIM196654 VSC196654:VSI196654 WBY196654:WCE196654 WLU196654:WMA196654 WVQ196654:WVW196654 I262190:O262190 JE262190:JK262190 TA262190:TG262190 ACW262190:ADC262190 AMS262190:AMY262190 AWO262190:AWU262190 BGK262190:BGQ262190 BQG262190:BQM262190 CAC262190:CAI262190 CJY262190:CKE262190 CTU262190:CUA262190 DDQ262190:DDW262190 DNM262190:DNS262190 DXI262190:DXO262190 EHE262190:EHK262190 ERA262190:ERG262190 FAW262190:FBC262190 FKS262190:FKY262190 FUO262190:FUU262190 GEK262190:GEQ262190 GOG262190:GOM262190 GYC262190:GYI262190 HHY262190:HIE262190 HRU262190:HSA262190 IBQ262190:IBW262190 ILM262190:ILS262190 IVI262190:IVO262190 JFE262190:JFK262190 JPA262190:JPG262190 JYW262190:JZC262190 KIS262190:KIY262190 KSO262190:KSU262190 LCK262190:LCQ262190 LMG262190:LMM262190 LWC262190:LWI262190 MFY262190:MGE262190 MPU262190:MQA262190 MZQ262190:MZW262190 NJM262190:NJS262190 NTI262190:NTO262190 ODE262190:ODK262190 ONA262190:ONG262190 OWW262190:OXC262190 PGS262190:PGY262190 PQO262190:PQU262190 QAK262190:QAQ262190 QKG262190:QKM262190 QUC262190:QUI262190 RDY262190:REE262190 RNU262190:ROA262190 RXQ262190:RXW262190 SHM262190:SHS262190 SRI262190:SRO262190 TBE262190:TBK262190 TLA262190:TLG262190 TUW262190:TVC262190 UES262190:UEY262190 UOO262190:UOU262190 UYK262190:UYQ262190 VIG262190:VIM262190 VSC262190:VSI262190 WBY262190:WCE262190 WLU262190:WMA262190 WVQ262190:WVW262190 I327726:O327726 JE327726:JK327726 TA327726:TG327726 ACW327726:ADC327726 AMS327726:AMY327726 AWO327726:AWU327726 BGK327726:BGQ327726 BQG327726:BQM327726 CAC327726:CAI327726 CJY327726:CKE327726 CTU327726:CUA327726 DDQ327726:DDW327726 DNM327726:DNS327726 DXI327726:DXO327726 EHE327726:EHK327726 ERA327726:ERG327726 FAW327726:FBC327726 FKS327726:FKY327726 FUO327726:FUU327726 GEK327726:GEQ327726 GOG327726:GOM327726 GYC327726:GYI327726 HHY327726:HIE327726 HRU327726:HSA327726 IBQ327726:IBW327726 ILM327726:ILS327726 IVI327726:IVO327726 JFE327726:JFK327726 JPA327726:JPG327726 JYW327726:JZC327726 KIS327726:KIY327726 KSO327726:KSU327726 LCK327726:LCQ327726 LMG327726:LMM327726 LWC327726:LWI327726 MFY327726:MGE327726 MPU327726:MQA327726 MZQ327726:MZW327726 NJM327726:NJS327726 NTI327726:NTO327726 ODE327726:ODK327726 ONA327726:ONG327726 OWW327726:OXC327726 PGS327726:PGY327726 PQO327726:PQU327726 QAK327726:QAQ327726 QKG327726:QKM327726 QUC327726:QUI327726 RDY327726:REE327726 RNU327726:ROA327726 RXQ327726:RXW327726 SHM327726:SHS327726 SRI327726:SRO327726 TBE327726:TBK327726 TLA327726:TLG327726 TUW327726:TVC327726 UES327726:UEY327726 UOO327726:UOU327726 UYK327726:UYQ327726 VIG327726:VIM327726 VSC327726:VSI327726 WBY327726:WCE327726 WLU327726:WMA327726 WVQ327726:WVW327726 I393262:O393262 JE393262:JK393262 TA393262:TG393262 ACW393262:ADC393262 AMS393262:AMY393262 AWO393262:AWU393262 BGK393262:BGQ393262 BQG393262:BQM393262 CAC393262:CAI393262 CJY393262:CKE393262 CTU393262:CUA393262 DDQ393262:DDW393262 DNM393262:DNS393262 DXI393262:DXO393262 EHE393262:EHK393262 ERA393262:ERG393262 FAW393262:FBC393262 FKS393262:FKY393262 FUO393262:FUU393262 GEK393262:GEQ393262 GOG393262:GOM393262 GYC393262:GYI393262 HHY393262:HIE393262 HRU393262:HSA393262 IBQ393262:IBW393262 ILM393262:ILS393262 IVI393262:IVO393262 JFE393262:JFK393262 JPA393262:JPG393262 JYW393262:JZC393262 KIS393262:KIY393262 KSO393262:KSU393262 LCK393262:LCQ393262 LMG393262:LMM393262 LWC393262:LWI393262 MFY393262:MGE393262 MPU393262:MQA393262 MZQ393262:MZW393262 NJM393262:NJS393262 NTI393262:NTO393262 ODE393262:ODK393262 ONA393262:ONG393262 OWW393262:OXC393262 PGS393262:PGY393262 PQO393262:PQU393262 QAK393262:QAQ393262 QKG393262:QKM393262 QUC393262:QUI393262 RDY393262:REE393262 RNU393262:ROA393262 RXQ393262:RXW393262 SHM393262:SHS393262 SRI393262:SRO393262 TBE393262:TBK393262 TLA393262:TLG393262 TUW393262:TVC393262 UES393262:UEY393262 UOO393262:UOU393262 UYK393262:UYQ393262 VIG393262:VIM393262 VSC393262:VSI393262 WBY393262:WCE393262 WLU393262:WMA393262 WVQ393262:WVW393262 I458798:O458798 JE458798:JK458798 TA458798:TG458798 ACW458798:ADC458798 AMS458798:AMY458798 AWO458798:AWU458798 BGK458798:BGQ458798 BQG458798:BQM458798 CAC458798:CAI458798 CJY458798:CKE458798 CTU458798:CUA458798 DDQ458798:DDW458798 DNM458798:DNS458798 DXI458798:DXO458798 EHE458798:EHK458798 ERA458798:ERG458798 FAW458798:FBC458798 FKS458798:FKY458798 FUO458798:FUU458798 GEK458798:GEQ458798 GOG458798:GOM458798 GYC458798:GYI458798 HHY458798:HIE458798 HRU458798:HSA458798 IBQ458798:IBW458798 ILM458798:ILS458798 IVI458798:IVO458798 JFE458798:JFK458798 JPA458798:JPG458798 JYW458798:JZC458798 KIS458798:KIY458798 KSO458798:KSU458798 LCK458798:LCQ458798 LMG458798:LMM458798 LWC458798:LWI458798 MFY458798:MGE458798 MPU458798:MQA458798 MZQ458798:MZW458798 NJM458798:NJS458798 NTI458798:NTO458798 ODE458798:ODK458798 ONA458798:ONG458798 OWW458798:OXC458798 PGS458798:PGY458798 PQO458798:PQU458798 QAK458798:QAQ458798 QKG458798:QKM458798 QUC458798:QUI458798 RDY458798:REE458798 RNU458798:ROA458798 RXQ458798:RXW458798 SHM458798:SHS458798 SRI458798:SRO458798 TBE458798:TBK458798 TLA458798:TLG458798 TUW458798:TVC458798 UES458798:UEY458798 UOO458798:UOU458798 UYK458798:UYQ458798 VIG458798:VIM458798 VSC458798:VSI458798 WBY458798:WCE458798 WLU458798:WMA458798 WVQ458798:WVW458798 I524334:O524334 JE524334:JK524334 TA524334:TG524334 ACW524334:ADC524334 AMS524334:AMY524334 AWO524334:AWU524334 BGK524334:BGQ524334 BQG524334:BQM524334 CAC524334:CAI524334 CJY524334:CKE524334 CTU524334:CUA524334 DDQ524334:DDW524334 DNM524334:DNS524334 DXI524334:DXO524334 EHE524334:EHK524334 ERA524334:ERG524334 FAW524334:FBC524334 FKS524334:FKY524334 FUO524334:FUU524334 GEK524334:GEQ524334 GOG524334:GOM524334 GYC524334:GYI524334 HHY524334:HIE524334 HRU524334:HSA524334 IBQ524334:IBW524334 ILM524334:ILS524334 IVI524334:IVO524334 JFE524334:JFK524334 JPA524334:JPG524334 JYW524334:JZC524334 KIS524334:KIY524334 KSO524334:KSU524334 LCK524334:LCQ524334 LMG524334:LMM524334 LWC524334:LWI524334 MFY524334:MGE524334 MPU524334:MQA524334 MZQ524334:MZW524334 NJM524334:NJS524334 NTI524334:NTO524334 ODE524334:ODK524334 ONA524334:ONG524334 OWW524334:OXC524334 PGS524334:PGY524334 PQO524334:PQU524334 QAK524334:QAQ524334 QKG524334:QKM524334 QUC524334:QUI524334 RDY524334:REE524334 RNU524334:ROA524334 RXQ524334:RXW524334 SHM524334:SHS524334 SRI524334:SRO524334 TBE524334:TBK524334 TLA524334:TLG524334 TUW524334:TVC524334 UES524334:UEY524334 UOO524334:UOU524334 UYK524334:UYQ524334 VIG524334:VIM524334 VSC524334:VSI524334 WBY524334:WCE524334 WLU524334:WMA524334 WVQ524334:WVW524334 I589870:O589870 JE589870:JK589870 TA589870:TG589870 ACW589870:ADC589870 AMS589870:AMY589870 AWO589870:AWU589870 BGK589870:BGQ589870 BQG589870:BQM589870 CAC589870:CAI589870 CJY589870:CKE589870 CTU589870:CUA589870 DDQ589870:DDW589870 DNM589870:DNS589870 DXI589870:DXO589870 EHE589870:EHK589870 ERA589870:ERG589870 FAW589870:FBC589870 FKS589870:FKY589870 FUO589870:FUU589870 GEK589870:GEQ589870 GOG589870:GOM589870 GYC589870:GYI589870 HHY589870:HIE589870 HRU589870:HSA589870 IBQ589870:IBW589870 ILM589870:ILS589870 IVI589870:IVO589870 JFE589870:JFK589870 JPA589870:JPG589870 JYW589870:JZC589870 KIS589870:KIY589870 KSO589870:KSU589870 LCK589870:LCQ589870 LMG589870:LMM589870 LWC589870:LWI589870 MFY589870:MGE589870 MPU589870:MQA589870 MZQ589870:MZW589870 NJM589870:NJS589870 NTI589870:NTO589870 ODE589870:ODK589870 ONA589870:ONG589870 OWW589870:OXC589870 PGS589870:PGY589870 PQO589870:PQU589870 QAK589870:QAQ589870 QKG589870:QKM589870 QUC589870:QUI589870 RDY589870:REE589870 RNU589870:ROA589870 RXQ589870:RXW589870 SHM589870:SHS589870 SRI589870:SRO589870 TBE589870:TBK589870 TLA589870:TLG589870 TUW589870:TVC589870 UES589870:UEY589870 UOO589870:UOU589870 UYK589870:UYQ589870 VIG589870:VIM589870 VSC589870:VSI589870 WBY589870:WCE589870 WLU589870:WMA589870 WVQ589870:WVW589870 I655406:O655406 JE655406:JK655406 TA655406:TG655406 ACW655406:ADC655406 AMS655406:AMY655406 AWO655406:AWU655406 BGK655406:BGQ655406 BQG655406:BQM655406 CAC655406:CAI655406 CJY655406:CKE655406 CTU655406:CUA655406 DDQ655406:DDW655406 DNM655406:DNS655406 DXI655406:DXO655406 EHE655406:EHK655406 ERA655406:ERG655406 FAW655406:FBC655406 FKS655406:FKY655406 FUO655406:FUU655406 GEK655406:GEQ655406 GOG655406:GOM655406 GYC655406:GYI655406 HHY655406:HIE655406 HRU655406:HSA655406 IBQ655406:IBW655406 ILM655406:ILS655406 IVI655406:IVO655406 JFE655406:JFK655406 JPA655406:JPG655406 JYW655406:JZC655406 KIS655406:KIY655406 KSO655406:KSU655406 LCK655406:LCQ655406 LMG655406:LMM655406 LWC655406:LWI655406 MFY655406:MGE655406 MPU655406:MQA655406 MZQ655406:MZW655406 NJM655406:NJS655406 NTI655406:NTO655406 ODE655406:ODK655406 ONA655406:ONG655406 OWW655406:OXC655406 PGS655406:PGY655406 PQO655406:PQU655406 QAK655406:QAQ655406 QKG655406:QKM655406 QUC655406:QUI655406 RDY655406:REE655406 RNU655406:ROA655406 RXQ655406:RXW655406 SHM655406:SHS655406 SRI655406:SRO655406 TBE655406:TBK655406 TLA655406:TLG655406 TUW655406:TVC655406 UES655406:UEY655406 UOO655406:UOU655406 UYK655406:UYQ655406 VIG655406:VIM655406 VSC655406:VSI655406 WBY655406:WCE655406 WLU655406:WMA655406 WVQ655406:WVW655406 I720942:O720942 JE720942:JK720942 TA720942:TG720942 ACW720942:ADC720942 AMS720942:AMY720942 AWO720942:AWU720942 BGK720942:BGQ720942 BQG720942:BQM720942 CAC720942:CAI720942 CJY720942:CKE720942 CTU720942:CUA720942 DDQ720942:DDW720942 DNM720942:DNS720942 DXI720942:DXO720942 EHE720942:EHK720942 ERA720942:ERG720942 FAW720942:FBC720942 FKS720942:FKY720942 FUO720942:FUU720942 GEK720942:GEQ720942 GOG720942:GOM720942 GYC720942:GYI720942 HHY720942:HIE720942 HRU720942:HSA720942 IBQ720942:IBW720942 ILM720942:ILS720942 IVI720942:IVO720942 JFE720942:JFK720942 JPA720942:JPG720942 JYW720942:JZC720942 KIS720942:KIY720942 KSO720942:KSU720942 LCK720942:LCQ720942 LMG720942:LMM720942 LWC720942:LWI720942 MFY720942:MGE720942 MPU720942:MQA720942 MZQ720942:MZW720942 NJM720942:NJS720942 NTI720942:NTO720942 ODE720942:ODK720942 ONA720942:ONG720942 OWW720942:OXC720942 PGS720942:PGY720942 PQO720942:PQU720942 QAK720942:QAQ720942 QKG720942:QKM720942 QUC720942:QUI720942 RDY720942:REE720942 RNU720942:ROA720942 RXQ720942:RXW720942 SHM720942:SHS720942 SRI720942:SRO720942 TBE720942:TBK720942 TLA720942:TLG720942 TUW720942:TVC720942 UES720942:UEY720942 UOO720942:UOU720942 UYK720942:UYQ720942 VIG720942:VIM720942 VSC720942:VSI720942 WBY720942:WCE720942 WLU720942:WMA720942 WVQ720942:WVW720942 I786478:O786478 JE786478:JK786478 TA786478:TG786478 ACW786478:ADC786478 AMS786478:AMY786478 AWO786478:AWU786478 BGK786478:BGQ786478 BQG786478:BQM786478 CAC786478:CAI786478 CJY786478:CKE786478 CTU786478:CUA786478 DDQ786478:DDW786478 DNM786478:DNS786478 DXI786478:DXO786478 EHE786478:EHK786478 ERA786478:ERG786478 FAW786478:FBC786478 FKS786478:FKY786478 FUO786478:FUU786478 GEK786478:GEQ786478 GOG786478:GOM786478 GYC786478:GYI786478 HHY786478:HIE786478 HRU786478:HSA786478 IBQ786478:IBW786478 ILM786478:ILS786478 IVI786478:IVO786478 JFE786478:JFK786478 JPA786478:JPG786478 JYW786478:JZC786478 KIS786478:KIY786478 KSO786478:KSU786478 LCK786478:LCQ786478 LMG786478:LMM786478 LWC786478:LWI786478 MFY786478:MGE786478 MPU786478:MQA786478 MZQ786478:MZW786478 NJM786478:NJS786478 NTI786478:NTO786478 ODE786478:ODK786478 ONA786478:ONG786478 OWW786478:OXC786478 PGS786478:PGY786478 PQO786478:PQU786478 QAK786478:QAQ786478 QKG786478:QKM786478 QUC786478:QUI786478 RDY786478:REE786478 RNU786478:ROA786478 RXQ786478:RXW786478 SHM786478:SHS786478 SRI786478:SRO786478 TBE786478:TBK786478 TLA786478:TLG786478 TUW786478:TVC786478 UES786478:UEY786478 UOO786478:UOU786478 UYK786478:UYQ786478 VIG786478:VIM786478 VSC786478:VSI786478 WBY786478:WCE786478 WLU786478:WMA786478 WVQ786478:WVW786478 I852014:O852014 JE852014:JK852014 TA852014:TG852014 ACW852014:ADC852014 AMS852014:AMY852014 AWO852014:AWU852014 BGK852014:BGQ852014 BQG852014:BQM852014 CAC852014:CAI852014 CJY852014:CKE852014 CTU852014:CUA852014 DDQ852014:DDW852014 DNM852014:DNS852014 DXI852014:DXO852014 EHE852014:EHK852014 ERA852014:ERG852014 FAW852014:FBC852014 FKS852014:FKY852014 FUO852014:FUU852014 GEK852014:GEQ852014 GOG852014:GOM852014 GYC852014:GYI852014 HHY852014:HIE852014 HRU852014:HSA852014 IBQ852014:IBW852014 ILM852014:ILS852014 IVI852014:IVO852014 JFE852014:JFK852014 JPA852014:JPG852014 JYW852014:JZC852014 KIS852014:KIY852014 KSO852014:KSU852014 LCK852014:LCQ852014 LMG852014:LMM852014 LWC852014:LWI852014 MFY852014:MGE852014 MPU852014:MQA852014 MZQ852014:MZW852014 NJM852014:NJS852014 NTI852014:NTO852014 ODE852014:ODK852014 ONA852014:ONG852014 OWW852014:OXC852014 PGS852014:PGY852014 PQO852014:PQU852014 QAK852014:QAQ852014 QKG852014:QKM852014 QUC852014:QUI852014 RDY852014:REE852014 RNU852014:ROA852014 RXQ852014:RXW852014 SHM852014:SHS852014 SRI852014:SRO852014 TBE852014:TBK852014 TLA852014:TLG852014 TUW852014:TVC852014 UES852014:UEY852014 UOO852014:UOU852014 UYK852014:UYQ852014 VIG852014:VIM852014 VSC852014:VSI852014 WBY852014:WCE852014 WLU852014:WMA852014 WVQ852014:WVW852014 I917550:O917550 JE917550:JK917550 TA917550:TG917550 ACW917550:ADC917550 AMS917550:AMY917550 AWO917550:AWU917550 BGK917550:BGQ917550 BQG917550:BQM917550 CAC917550:CAI917550 CJY917550:CKE917550 CTU917550:CUA917550 DDQ917550:DDW917550 DNM917550:DNS917550 DXI917550:DXO917550 EHE917550:EHK917550 ERA917550:ERG917550 FAW917550:FBC917550 FKS917550:FKY917550 FUO917550:FUU917550 GEK917550:GEQ917550 GOG917550:GOM917550 GYC917550:GYI917550 HHY917550:HIE917550 HRU917550:HSA917550 IBQ917550:IBW917550 ILM917550:ILS917550 IVI917550:IVO917550 JFE917550:JFK917550 JPA917550:JPG917550 JYW917550:JZC917550 KIS917550:KIY917550 KSO917550:KSU917550 LCK917550:LCQ917550 LMG917550:LMM917550 LWC917550:LWI917550 MFY917550:MGE917550 MPU917550:MQA917550 MZQ917550:MZW917550 NJM917550:NJS917550 NTI917550:NTO917550 ODE917550:ODK917550 ONA917550:ONG917550 OWW917550:OXC917550 PGS917550:PGY917550 PQO917550:PQU917550 QAK917550:QAQ917550 QKG917550:QKM917550 QUC917550:QUI917550 RDY917550:REE917550 RNU917550:ROA917550 RXQ917550:RXW917550 SHM917550:SHS917550 SRI917550:SRO917550 TBE917550:TBK917550 TLA917550:TLG917550 TUW917550:TVC917550 UES917550:UEY917550 UOO917550:UOU917550 UYK917550:UYQ917550 VIG917550:VIM917550 VSC917550:VSI917550 WBY917550:WCE917550 WLU917550:WMA917550 WVQ917550:WVW917550 I983086:O983086 JE983086:JK983086 TA983086:TG983086 ACW983086:ADC983086 AMS983086:AMY983086 AWO983086:AWU983086 BGK983086:BGQ983086 BQG983086:BQM983086 CAC983086:CAI983086 CJY983086:CKE983086 CTU983086:CUA983086 DDQ983086:DDW983086 DNM983086:DNS983086 DXI983086:DXO983086 EHE983086:EHK983086 ERA983086:ERG983086 FAW983086:FBC983086 FKS983086:FKY983086 FUO983086:FUU983086 GEK983086:GEQ983086 GOG983086:GOM983086 GYC983086:GYI983086 HHY983086:HIE983086 HRU983086:HSA983086 IBQ983086:IBW983086 ILM983086:ILS983086 IVI983086:IVO983086 JFE983086:JFK983086 JPA983086:JPG983086 JYW983086:JZC983086 KIS983086:KIY983086 KSO983086:KSU983086 LCK983086:LCQ983086 LMG983086:LMM983086 LWC983086:LWI983086 MFY983086:MGE983086 MPU983086:MQA983086 MZQ983086:MZW983086 NJM983086:NJS983086 NTI983086:NTO983086 ODE983086:ODK983086 ONA983086:ONG983086 OWW983086:OXC983086 PGS983086:PGY983086 PQO983086:PQU983086 QAK983086:QAQ983086 QKG983086:QKM983086 QUC983086:QUI983086 RDY983086:REE983086 RNU983086:ROA983086 RXQ983086:RXW983086 SHM983086:SHS983086 SRI983086:SRO983086 TBE983086:TBK983086 TLA983086:TLG983086 TUW983086:TVC983086 UES983086:UEY983086 UOO983086:UOU983086 UYK983086:UYQ983086 VIG983086:VIM983086 VSC983086:VSI983086 WBY983086:WCE983086 WLU983086:WMA983086 WVQ983086:WVW983086 E36:H36 JA36:JD36 SW36:SZ36 ACS36:ACV36 AMO36:AMR36 AWK36:AWN36 BGG36:BGJ36 BQC36:BQF36 BZY36:CAB36 CJU36:CJX36 CTQ36:CTT36 DDM36:DDP36 DNI36:DNL36 DXE36:DXH36 EHA36:EHD36 EQW36:EQZ36 FAS36:FAV36 FKO36:FKR36 FUK36:FUN36 GEG36:GEJ36 GOC36:GOF36 GXY36:GYB36 HHU36:HHX36 HRQ36:HRT36 IBM36:IBP36 ILI36:ILL36 IVE36:IVH36 JFA36:JFD36 JOW36:JOZ36 JYS36:JYV36 KIO36:KIR36 KSK36:KSN36 LCG36:LCJ36 LMC36:LMF36 LVY36:LWB36 MFU36:MFX36 MPQ36:MPT36 MZM36:MZP36 NJI36:NJL36 NTE36:NTH36 ODA36:ODD36 OMW36:OMZ36 OWS36:OWV36 PGO36:PGR36 PQK36:PQN36 QAG36:QAJ36 QKC36:QKF36 QTY36:QUB36 RDU36:RDX36 RNQ36:RNT36 RXM36:RXP36 SHI36:SHL36 SRE36:SRH36 TBA36:TBD36 TKW36:TKZ36 TUS36:TUV36 UEO36:UER36 UOK36:UON36 UYG36:UYJ36 VIC36:VIF36 VRY36:VSB36 WBU36:WBX36 WLQ36:WLT36 WVM36:WVP36 E65572:H65572 JA65572:JD65572 SW65572:SZ65572 ACS65572:ACV65572 AMO65572:AMR65572 AWK65572:AWN65572 BGG65572:BGJ65572 BQC65572:BQF65572 BZY65572:CAB65572 CJU65572:CJX65572 CTQ65572:CTT65572 DDM65572:DDP65572 DNI65572:DNL65572 DXE65572:DXH65572 EHA65572:EHD65572 EQW65572:EQZ65572 FAS65572:FAV65572 FKO65572:FKR65572 FUK65572:FUN65572 GEG65572:GEJ65572 GOC65572:GOF65572 GXY65572:GYB65572 HHU65572:HHX65572 HRQ65572:HRT65572 IBM65572:IBP65572 ILI65572:ILL65572 IVE65572:IVH65572 JFA65572:JFD65572 JOW65572:JOZ65572 JYS65572:JYV65572 KIO65572:KIR65572 KSK65572:KSN65572 LCG65572:LCJ65572 LMC65572:LMF65572 LVY65572:LWB65572 MFU65572:MFX65572 MPQ65572:MPT65572 MZM65572:MZP65572 NJI65572:NJL65572 NTE65572:NTH65572 ODA65572:ODD65572 OMW65572:OMZ65572 OWS65572:OWV65572 PGO65572:PGR65572 PQK65572:PQN65572 QAG65572:QAJ65572 QKC65572:QKF65572 QTY65572:QUB65572 RDU65572:RDX65572 RNQ65572:RNT65572 RXM65572:RXP65572 SHI65572:SHL65572 SRE65572:SRH65572 TBA65572:TBD65572 TKW65572:TKZ65572 TUS65572:TUV65572 UEO65572:UER65572 UOK65572:UON65572 UYG65572:UYJ65572 VIC65572:VIF65572 VRY65572:VSB65572 WBU65572:WBX65572 WLQ65572:WLT65572 WVM65572:WVP65572 E131108:H131108 JA131108:JD131108 SW131108:SZ131108 ACS131108:ACV131108 AMO131108:AMR131108 AWK131108:AWN131108 BGG131108:BGJ131108 BQC131108:BQF131108 BZY131108:CAB131108 CJU131108:CJX131108 CTQ131108:CTT131108 DDM131108:DDP131108 DNI131108:DNL131108 DXE131108:DXH131108 EHA131108:EHD131108 EQW131108:EQZ131108 FAS131108:FAV131108 FKO131108:FKR131108 FUK131108:FUN131108 GEG131108:GEJ131108 GOC131108:GOF131108 GXY131108:GYB131108 HHU131108:HHX131108 HRQ131108:HRT131108 IBM131108:IBP131108 ILI131108:ILL131108 IVE131108:IVH131108 JFA131108:JFD131108 JOW131108:JOZ131108 JYS131108:JYV131108 KIO131108:KIR131108 KSK131108:KSN131108 LCG131108:LCJ131108 LMC131108:LMF131108 LVY131108:LWB131108 MFU131108:MFX131108 MPQ131108:MPT131108 MZM131108:MZP131108 NJI131108:NJL131108 NTE131108:NTH131108 ODA131108:ODD131108 OMW131108:OMZ131108 OWS131108:OWV131108 PGO131108:PGR131108 PQK131108:PQN131108 QAG131108:QAJ131108 QKC131108:QKF131108 QTY131108:QUB131108 RDU131108:RDX131108 RNQ131108:RNT131108 RXM131108:RXP131108 SHI131108:SHL131108 SRE131108:SRH131108 TBA131108:TBD131108 TKW131108:TKZ131108 TUS131108:TUV131108 UEO131108:UER131108 UOK131108:UON131108 UYG131108:UYJ131108 VIC131108:VIF131108 VRY131108:VSB131108 WBU131108:WBX131108 WLQ131108:WLT131108 WVM131108:WVP131108 E196644:H196644 JA196644:JD196644 SW196644:SZ196644 ACS196644:ACV196644 AMO196644:AMR196644 AWK196644:AWN196644 BGG196644:BGJ196644 BQC196644:BQF196644 BZY196644:CAB196644 CJU196644:CJX196644 CTQ196644:CTT196644 DDM196644:DDP196644 DNI196644:DNL196644 DXE196644:DXH196644 EHA196644:EHD196644 EQW196644:EQZ196644 FAS196644:FAV196644 FKO196644:FKR196644 FUK196644:FUN196644 GEG196644:GEJ196644 GOC196644:GOF196644 GXY196644:GYB196644 HHU196644:HHX196644 HRQ196644:HRT196644 IBM196644:IBP196644 ILI196644:ILL196644 IVE196644:IVH196644 JFA196644:JFD196644 JOW196644:JOZ196644 JYS196644:JYV196644 KIO196644:KIR196644 KSK196644:KSN196644 LCG196644:LCJ196644 LMC196644:LMF196644 LVY196644:LWB196644 MFU196644:MFX196644 MPQ196644:MPT196644 MZM196644:MZP196644 NJI196644:NJL196644 NTE196644:NTH196644 ODA196644:ODD196644 OMW196644:OMZ196644 OWS196644:OWV196644 PGO196644:PGR196644 PQK196644:PQN196644 QAG196644:QAJ196644 QKC196644:QKF196644 QTY196644:QUB196644 RDU196644:RDX196644 RNQ196644:RNT196644 RXM196644:RXP196644 SHI196644:SHL196644 SRE196644:SRH196644 TBA196644:TBD196644 TKW196644:TKZ196644 TUS196644:TUV196644 UEO196644:UER196644 UOK196644:UON196644 UYG196644:UYJ196644 VIC196644:VIF196644 VRY196644:VSB196644 WBU196644:WBX196644 WLQ196644:WLT196644 WVM196644:WVP196644 E262180:H262180 JA262180:JD262180 SW262180:SZ262180 ACS262180:ACV262180 AMO262180:AMR262180 AWK262180:AWN262180 BGG262180:BGJ262180 BQC262180:BQF262180 BZY262180:CAB262180 CJU262180:CJX262180 CTQ262180:CTT262180 DDM262180:DDP262180 DNI262180:DNL262180 DXE262180:DXH262180 EHA262180:EHD262180 EQW262180:EQZ262180 FAS262180:FAV262180 FKO262180:FKR262180 FUK262180:FUN262180 GEG262180:GEJ262180 GOC262180:GOF262180 GXY262180:GYB262180 HHU262180:HHX262180 HRQ262180:HRT262180 IBM262180:IBP262180 ILI262180:ILL262180 IVE262180:IVH262180 JFA262180:JFD262180 JOW262180:JOZ262180 JYS262180:JYV262180 KIO262180:KIR262180 KSK262180:KSN262180 LCG262180:LCJ262180 LMC262180:LMF262180 LVY262180:LWB262180 MFU262180:MFX262180 MPQ262180:MPT262180 MZM262180:MZP262180 NJI262180:NJL262180 NTE262180:NTH262180 ODA262180:ODD262180 OMW262180:OMZ262180 OWS262180:OWV262180 PGO262180:PGR262180 PQK262180:PQN262180 QAG262180:QAJ262180 QKC262180:QKF262180 QTY262180:QUB262180 RDU262180:RDX262180 RNQ262180:RNT262180 RXM262180:RXP262180 SHI262180:SHL262180 SRE262180:SRH262180 TBA262180:TBD262180 TKW262180:TKZ262180 TUS262180:TUV262180 UEO262180:UER262180 UOK262180:UON262180 UYG262180:UYJ262180 VIC262180:VIF262180 VRY262180:VSB262180 WBU262180:WBX262180 WLQ262180:WLT262180 WVM262180:WVP262180 E327716:H327716 JA327716:JD327716 SW327716:SZ327716 ACS327716:ACV327716 AMO327716:AMR327716 AWK327716:AWN327716 BGG327716:BGJ327716 BQC327716:BQF327716 BZY327716:CAB327716 CJU327716:CJX327716 CTQ327716:CTT327716 DDM327716:DDP327716 DNI327716:DNL327716 DXE327716:DXH327716 EHA327716:EHD327716 EQW327716:EQZ327716 FAS327716:FAV327716 FKO327716:FKR327716 FUK327716:FUN327716 GEG327716:GEJ327716 GOC327716:GOF327716 GXY327716:GYB327716 HHU327716:HHX327716 HRQ327716:HRT327716 IBM327716:IBP327716 ILI327716:ILL327716 IVE327716:IVH327716 JFA327716:JFD327716 JOW327716:JOZ327716 JYS327716:JYV327716 KIO327716:KIR327716 KSK327716:KSN327716 LCG327716:LCJ327716 LMC327716:LMF327716 LVY327716:LWB327716 MFU327716:MFX327716 MPQ327716:MPT327716 MZM327716:MZP327716 NJI327716:NJL327716 NTE327716:NTH327716 ODA327716:ODD327716 OMW327716:OMZ327716 OWS327716:OWV327716 PGO327716:PGR327716 PQK327716:PQN327716 QAG327716:QAJ327716 QKC327716:QKF327716 QTY327716:QUB327716 RDU327716:RDX327716 RNQ327716:RNT327716 RXM327716:RXP327716 SHI327716:SHL327716 SRE327716:SRH327716 TBA327716:TBD327716 TKW327716:TKZ327716 TUS327716:TUV327716 UEO327716:UER327716 UOK327716:UON327716 UYG327716:UYJ327716 VIC327716:VIF327716 VRY327716:VSB327716 WBU327716:WBX327716 WLQ327716:WLT327716 WVM327716:WVP327716 E393252:H393252 JA393252:JD393252 SW393252:SZ393252 ACS393252:ACV393252 AMO393252:AMR393252 AWK393252:AWN393252 BGG393252:BGJ393252 BQC393252:BQF393252 BZY393252:CAB393252 CJU393252:CJX393252 CTQ393252:CTT393252 DDM393252:DDP393252 DNI393252:DNL393252 DXE393252:DXH393252 EHA393252:EHD393252 EQW393252:EQZ393252 FAS393252:FAV393252 FKO393252:FKR393252 FUK393252:FUN393252 GEG393252:GEJ393252 GOC393252:GOF393252 GXY393252:GYB393252 HHU393252:HHX393252 HRQ393252:HRT393252 IBM393252:IBP393252 ILI393252:ILL393252 IVE393252:IVH393252 JFA393252:JFD393252 JOW393252:JOZ393252 JYS393252:JYV393252 KIO393252:KIR393252 KSK393252:KSN393252 LCG393252:LCJ393252 LMC393252:LMF393252 LVY393252:LWB393252 MFU393252:MFX393252 MPQ393252:MPT393252 MZM393252:MZP393252 NJI393252:NJL393252 NTE393252:NTH393252 ODA393252:ODD393252 OMW393252:OMZ393252 OWS393252:OWV393252 PGO393252:PGR393252 PQK393252:PQN393252 QAG393252:QAJ393252 QKC393252:QKF393252 QTY393252:QUB393252 RDU393252:RDX393252 RNQ393252:RNT393252 RXM393252:RXP393252 SHI393252:SHL393252 SRE393252:SRH393252 TBA393252:TBD393252 TKW393252:TKZ393252 TUS393252:TUV393252 UEO393252:UER393252 UOK393252:UON393252 UYG393252:UYJ393252 VIC393252:VIF393252 VRY393252:VSB393252 WBU393252:WBX393252 WLQ393252:WLT393252 WVM393252:WVP393252 E458788:H458788 JA458788:JD458788 SW458788:SZ458788 ACS458788:ACV458788 AMO458788:AMR458788 AWK458788:AWN458788 BGG458788:BGJ458788 BQC458788:BQF458788 BZY458788:CAB458788 CJU458788:CJX458788 CTQ458788:CTT458788 DDM458788:DDP458788 DNI458788:DNL458788 DXE458788:DXH458788 EHA458788:EHD458788 EQW458788:EQZ458788 FAS458788:FAV458788 FKO458788:FKR458788 FUK458788:FUN458788 GEG458788:GEJ458788 GOC458788:GOF458788 GXY458788:GYB458788 HHU458788:HHX458788 HRQ458788:HRT458788 IBM458788:IBP458788 ILI458788:ILL458788 IVE458788:IVH458788 JFA458788:JFD458788 JOW458788:JOZ458788 JYS458788:JYV458788 KIO458788:KIR458788 KSK458788:KSN458788 LCG458788:LCJ458788 LMC458788:LMF458788 LVY458788:LWB458788 MFU458788:MFX458788 MPQ458788:MPT458788 MZM458788:MZP458788 NJI458788:NJL458788 NTE458788:NTH458788 ODA458788:ODD458788 OMW458788:OMZ458788 OWS458788:OWV458788 PGO458788:PGR458788 PQK458788:PQN458788 QAG458788:QAJ458788 QKC458788:QKF458788 QTY458788:QUB458788 RDU458788:RDX458788 RNQ458788:RNT458788 RXM458788:RXP458788 SHI458788:SHL458788 SRE458788:SRH458788 TBA458788:TBD458788 TKW458788:TKZ458788 TUS458788:TUV458788 UEO458788:UER458788 UOK458788:UON458788 UYG458788:UYJ458788 VIC458788:VIF458788 VRY458788:VSB458788 WBU458788:WBX458788 WLQ458788:WLT458788 WVM458788:WVP458788 E524324:H524324 JA524324:JD524324 SW524324:SZ524324 ACS524324:ACV524324 AMO524324:AMR524324 AWK524324:AWN524324 BGG524324:BGJ524324 BQC524324:BQF524324 BZY524324:CAB524324 CJU524324:CJX524324 CTQ524324:CTT524324 DDM524324:DDP524324 DNI524324:DNL524324 DXE524324:DXH524324 EHA524324:EHD524324 EQW524324:EQZ524324 FAS524324:FAV524324 FKO524324:FKR524324 FUK524324:FUN524324 GEG524324:GEJ524324 GOC524324:GOF524324 GXY524324:GYB524324 HHU524324:HHX524324 HRQ524324:HRT524324 IBM524324:IBP524324 ILI524324:ILL524324 IVE524324:IVH524324 JFA524324:JFD524324 JOW524324:JOZ524324 JYS524324:JYV524324 KIO524324:KIR524324 KSK524324:KSN524324 LCG524324:LCJ524324 LMC524324:LMF524324 LVY524324:LWB524324 MFU524324:MFX524324 MPQ524324:MPT524324 MZM524324:MZP524324 NJI524324:NJL524324 NTE524324:NTH524324 ODA524324:ODD524324 OMW524324:OMZ524324 OWS524324:OWV524324 PGO524324:PGR524324 PQK524324:PQN524324 QAG524324:QAJ524324 QKC524324:QKF524324 QTY524324:QUB524324 RDU524324:RDX524324 RNQ524324:RNT524324 RXM524324:RXP524324 SHI524324:SHL524324 SRE524324:SRH524324 TBA524324:TBD524324 TKW524324:TKZ524324 TUS524324:TUV524324 UEO524324:UER524324 UOK524324:UON524324 UYG524324:UYJ524324 VIC524324:VIF524324 VRY524324:VSB524324 WBU524324:WBX524324 WLQ524324:WLT524324 WVM524324:WVP524324 E589860:H589860 JA589860:JD589860 SW589860:SZ589860 ACS589860:ACV589860 AMO589860:AMR589860 AWK589860:AWN589860 BGG589860:BGJ589860 BQC589860:BQF589860 BZY589860:CAB589860 CJU589860:CJX589860 CTQ589860:CTT589860 DDM589860:DDP589860 DNI589860:DNL589860 DXE589860:DXH589860 EHA589860:EHD589860 EQW589860:EQZ589860 FAS589860:FAV589860 FKO589860:FKR589860 FUK589860:FUN589860 GEG589860:GEJ589860 GOC589860:GOF589860 GXY589860:GYB589860 HHU589860:HHX589860 HRQ589860:HRT589860 IBM589860:IBP589860 ILI589860:ILL589860 IVE589860:IVH589860 JFA589860:JFD589860 JOW589860:JOZ589860 JYS589860:JYV589860 KIO589860:KIR589860 KSK589860:KSN589860 LCG589860:LCJ589860 LMC589860:LMF589860 LVY589860:LWB589860 MFU589860:MFX589860 MPQ589860:MPT589860 MZM589860:MZP589860 NJI589860:NJL589860 NTE589860:NTH589860 ODA589860:ODD589860 OMW589860:OMZ589860 OWS589860:OWV589860 PGO589860:PGR589860 PQK589860:PQN589860 QAG589860:QAJ589860 QKC589860:QKF589860 QTY589860:QUB589860 RDU589860:RDX589860 RNQ589860:RNT589860 RXM589860:RXP589860 SHI589860:SHL589860 SRE589860:SRH589860 TBA589860:TBD589860 TKW589860:TKZ589860 TUS589860:TUV589860 UEO589860:UER589860 UOK589860:UON589860 UYG589860:UYJ589860 VIC589860:VIF589860 VRY589860:VSB589860 WBU589860:WBX589860 WLQ589860:WLT589860 WVM589860:WVP589860 E655396:H655396 JA655396:JD655396 SW655396:SZ655396 ACS655396:ACV655396 AMO655396:AMR655396 AWK655396:AWN655396 BGG655396:BGJ655396 BQC655396:BQF655396 BZY655396:CAB655396 CJU655396:CJX655396 CTQ655396:CTT655396 DDM655396:DDP655396 DNI655396:DNL655396 DXE655396:DXH655396 EHA655396:EHD655396 EQW655396:EQZ655396 FAS655396:FAV655396 FKO655396:FKR655396 FUK655396:FUN655396 GEG655396:GEJ655396 GOC655396:GOF655396 GXY655396:GYB655396 HHU655396:HHX655396 HRQ655396:HRT655396 IBM655396:IBP655396 ILI655396:ILL655396 IVE655396:IVH655396 JFA655396:JFD655396 JOW655396:JOZ655396 JYS655396:JYV655396 KIO655396:KIR655396 KSK655396:KSN655396 LCG655396:LCJ655396 LMC655396:LMF655396 LVY655396:LWB655396 MFU655396:MFX655396 MPQ655396:MPT655396 MZM655396:MZP655396 NJI655396:NJL655396 NTE655396:NTH655396 ODA655396:ODD655396 OMW655396:OMZ655396 OWS655396:OWV655396 PGO655396:PGR655396 PQK655396:PQN655396 QAG655396:QAJ655396 QKC655396:QKF655396 QTY655396:QUB655396 RDU655396:RDX655396 RNQ655396:RNT655396 RXM655396:RXP655396 SHI655396:SHL655396 SRE655396:SRH655396 TBA655396:TBD655396 TKW655396:TKZ655396 TUS655396:TUV655396 UEO655396:UER655396 UOK655396:UON655396 UYG655396:UYJ655396 VIC655396:VIF655396 VRY655396:VSB655396 WBU655396:WBX655396 WLQ655396:WLT655396 WVM655396:WVP655396 E720932:H720932 JA720932:JD720932 SW720932:SZ720932 ACS720932:ACV720932 AMO720932:AMR720932 AWK720932:AWN720932 BGG720932:BGJ720932 BQC720932:BQF720932 BZY720932:CAB720932 CJU720932:CJX720932 CTQ720932:CTT720932 DDM720932:DDP720932 DNI720932:DNL720932 DXE720932:DXH720932 EHA720932:EHD720932 EQW720932:EQZ720932 FAS720932:FAV720932 FKO720932:FKR720932 FUK720932:FUN720932 GEG720932:GEJ720932 GOC720932:GOF720932 GXY720932:GYB720932 HHU720932:HHX720932 HRQ720932:HRT720932 IBM720932:IBP720932 ILI720932:ILL720932 IVE720932:IVH720932 JFA720932:JFD720932 JOW720932:JOZ720932 JYS720932:JYV720932 KIO720932:KIR720932 KSK720932:KSN720932 LCG720932:LCJ720932 LMC720932:LMF720932 LVY720932:LWB720932 MFU720932:MFX720932 MPQ720932:MPT720932 MZM720932:MZP720932 NJI720932:NJL720932 NTE720932:NTH720932 ODA720932:ODD720932 OMW720932:OMZ720932 OWS720932:OWV720932 PGO720932:PGR720932 PQK720932:PQN720932 QAG720932:QAJ720932 QKC720932:QKF720932 QTY720932:QUB720932 RDU720932:RDX720932 RNQ720932:RNT720932 RXM720932:RXP720932 SHI720932:SHL720932 SRE720932:SRH720932 TBA720932:TBD720932 TKW720932:TKZ720932 TUS720932:TUV720932 UEO720932:UER720932 UOK720932:UON720932 UYG720932:UYJ720932 VIC720932:VIF720932 VRY720932:VSB720932 WBU720932:WBX720932 WLQ720932:WLT720932 WVM720932:WVP720932 E786468:H786468 JA786468:JD786468 SW786468:SZ786468 ACS786468:ACV786468 AMO786468:AMR786468 AWK786468:AWN786468 BGG786468:BGJ786468 BQC786468:BQF786468 BZY786468:CAB786468 CJU786468:CJX786468 CTQ786468:CTT786468 DDM786468:DDP786468 DNI786468:DNL786468 DXE786468:DXH786468 EHA786468:EHD786468 EQW786468:EQZ786468 FAS786468:FAV786468 FKO786468:FKR786468 FUK786468:FUN786468 GEG786468:GEJ786468 GOC786468:GOF786468 GXY786468:GYB786468 HHU786468:HHX786468 HRQ786468:HRT786468 IBM786468:IBP786468 ILI786468:ILL786468 IVE786468:IVH786468 JFA786468:JFD786468 JOW786468:JOZ786468 JYS786468:JYV786468 KIO786468:KIR786468 KSK786468:KSN786468 LCG786468:LCJ786468 LMC786468:LMF786468 LVY786468:LWB786468 MFU786468:MFX786468 MPQ786468:MPT786468 MZM786468:MZP786468 NJI786468:NJL786468 NTE786468:NTH786468 ODA786468:ODD786468 OMW786468:OMZ786468 OWS786468:OWV786468 PGO786468:PGR786468 PQK786468:PQN786468 QAG786468:QAJ786468 QKC786468:QKF786468 QTY786468:QUB786468 RDU786468:RDX786468 RNQ786468:RNT786468 RXM786468:RXP786468 SHI786468:SHL786468 SRE786468:SRH786468 TBA786468:TBD786468 TKW786468:TKZ786468 TUS786468:TUV786468 UEO786468:UER786468 UOK786468:UON786468 UYG786468:UYJ786468 VIC786468:VIF786468 VRY786468:VSB786468 WBU786468:WBX786468 WLQ786468:WLT786468 WVM786468:WVP786468 E852004:H852004 JA852004:JD852004 SW852004:SZ852004 ACS852004:ACV852004 AMO852004:AMR852004 AWK852004:AWN852004 BGG852004:BGJ852004 BQC852004:BQF852004 BZY852004:CAB852004 CJU852004:CJX852004 CTQ852004:CTT852004 DDM852004:DDP852004 DNI852004:DNL852004 DXE852004:DXH852004 EHA852004:EHD852004 EQW852004:EQZ852004 FAS852004:FAV852004 FKO852004:FKR852004 FUK852004:FUN852004 GEG852004:GEJ852004 GOC852004:GOF852004 GXY852004:GYB852004 HHU852004:HHX852004 HRQ852004:HRT852004 IBM852004:IBP852004 ILI852004:ILL852004 IVE852004:IVH852004 JFA852004:JFD852004 JOW852004:JOZ852004 JYS852004:JYV852004 KIO852004:KIR852004 KSK852004:KSN852004 LCG852004:LCJ852004 LMC852004:LMF852004 LVY852004:LWB852004 MFU852004:MFX852004 MPQ852004:MPT852004 MZM852004:MZP852004 NJI852004:NJL852004 NTE852004:NTH852004 ODA852004:ODD852004 OMW852004:OMZ852004 OWS852004:OWV852004 PGO852004:PGR852004 PQK852004:PQN852004 QAG852004:QAJ852004 QKC852004:QKF852004 QTY852004:QUB852004 RDU852004:RDX852004 RNQ852004:RNT852004 RXM852004:RXP852004 SHI852004:SHL852004 SRE852004:SRH852004 TBA852004:TBD852004 TKW852004:TKZ852004 TUS852004:TUV852004 UEO852004:UER852004 UOK852004:UON852004 UYG852004:UYJ852004 VIC852004:VIF852004 VRY852004:VSB852004 WBU852004:WBX852004 WLQ852004:WLT852004 WVM852004:WVP852004 E917540:H917540 JA917540:JD917540 SW917540:SZ917540 ACS917540:ACV917540 AMO917540:AMR917540 AWK917540:AWN917540 BGG917540:BGJ917540 BQC917540:BQF917540 BZY917540:CAB917540 CJU917540:CJX917540 CTQ917540:CTT917540 DDM917540:DDP917540 DNI917540:DNL917540 DXE917540:DXH917540 EHA917540:EHD917540 EQW917540:EQZ917540 FAS917540:FAV917540 FKO917540:FKR917540 FUK917540:FUN917540 GEG917540:GEJ917540 GOC917540:GOF917540 GXY917540:GYB917540 HHU917540:HHX917540 HRQ917540:HRT917540 IBM917540:IBP917540 ILI917540:ILL917540 IVE917540:IVH917540 JFA917540:JFD917540 JOW917540:JOZ917540 JYS917540:JYV917540 KIO917540:KIR917540 KSK917540:KSN917540 LCG917540:LCJ917540 LMC917540:LMF917540 LVY917540:LWB917540 MFU917540:MFX917540 MPQ917540:MPT917540 MZM917540:MZP917540 NJI917540:NJL917540 NTE917540:NTH917540 ODA917540:ODD917540 OMW917540:OMZ917540 OWS917540:OWV917540 PGO917540:PGR917540 PQK917540:PQN917540 QAG917540:QAJ917540 QKC917540:QKF917540 QTY917540:QUB917540 RDU917540:RDX917540 RNQ917540:RNT917540 RXM917540:RXP917540 SHI917540:SHL917540 SRE917540:SRH917540 TBA917540:TBD917540 TKW917540:TKZ917540 TUS917540:TUV917540 UEO917540:UER917540 UOK917540:UON917540 UYG917540:UYJ917540 VIC917540:VIF917540 VRY917540:VSB917540 WBU917540:WBX917540 WLQ917540:WLT917540 WVM917540:WVP917540 E983076:H983076 JA983076:JD983076 SW983076:SZ983076 ACS983076:ACV983076 AMO983076:AMR983076 AWK983076:AWN983076 BGG983076:BGJ983076 BQC983076:BQF983076 BZY983076:CAB983076 CJU983076:CJX983076 CTQ983076:CTT983076 DDM983076:DDP983076 DNI983076:DNL983076 DXE983076:DXH983076 EHA983076:EHD983076 EQW983076:EQZ983076 FAS983076:FAV983076 FKO983076:FKR983076 FUK983076:FUN983076 GEG983076:GEJ983076 GOC983076:GOF983076 GXY983076:GYB983076 HHU983076:HHX983076 HRQ983076:HRT983076 IBM983076:IBP983076 ILI983076:ILL983076 IVE983076:IVH983076 JFA983076:JFD983076 JOW983076:JOZ983076 JYS983076:JYV983076 KIO983076:KIR983076 KSK983076:KSN983076 LCG983076:LCJ983076 LMC983076:LMF983076 LVY983076:LWB983076 MFU983076:MFX983076 MPQ983076:MPT983076 MZM983076:MZP983076 NJI983076:NJL983076 NTE983076:NTH983076 ODA983076:ODD983076 OMW983076:OMZ983076 OWS983076:OWV983076 PGO983076:PGR983076 PQK983076:PQN983076 QAG983076:QAJ983076 QKC983076:QKF983076 QTY983076:QUB983076 RDU983076:RDX983076 RNQ983076:RNT983076 RXM983076:RXP983076 SHI983076:SHL983076 SRE983076:SRH983076 TBA983076:TBD983076 TKW983076:TKZ983076 TUS983076:TUV983076 UEO983076:UER983076 UOK983076:UON983076 UYG983076:UYJ983076 VIC983076:VIF983076 VRY983076:VSB983076 WBU983076:WBX983076 WLQ983076:WLT983076 WVM983076:WVP983076 V33:AH33 JR33:KD33 TN33:TZ33 ADJ33:ADV33 ANF33:ANR33 AXB33:AXN33 BGX33:BHJ33 BQT33:BRF33 CAP33:CBB33 CKL33:CKX33 CUH33:CUT33 DED33:DEP33 DNZ33:DOL33 DXV33:DYH33 EHR33:EID33 ERN33:ERZ33 FBJ33:FBV33 FLF33:FLR33 FVB33:FVN33 GEX33:GFJ33 GOT33:GPF33 GYP33:GZB33 HIL33:HIX33 HSH33:HST33 ICD33:ICP33 ILZ33:IML33 IVV33:IWH33 JFR33:JGD33 JPN33:JPZ33 JZJ33:JZV33 KJF33:KJR33 KTB33:KTN33 LCX33:LDJ33 LMT33:LNF33 LWP33:LXB33 MGL33:MGX33 MQH33:MQT33 NAD33:NAP33 NJZ33:NKL33 NTV33:NUH33 ODR33:OED33 ONN33:ONZ33 OXJ33:OXV33 PHF33:PHR33 PRB33:PRN33 QAX33:QBJ33 QKT33:QLF33 QUP33:QVB33 REL33:REX33 ROH33:ROT33 RYD33:RYP33 SHZ33:SIL33 SRV33:SSH33 TBR33:TCD33 TLN33:TLZ33 TVJ33:TVV33 UFF33:UFR33 UPB33:UPN33 UYX33:UZJ33 VIT33:VJF33 VSP33:VTB33 WCL33:WCX33 WMH33:WMT33 WWD33:WWP33 V65569:AH65569 JR65569:KD65569 TN65569:TZ65569 ADJ65569:ADV65569 ANF65569:ANR65569 AXB65569:AXN65569 BGX65569:BHJ65569 BQT65569:BRF65569 CAP65569:CBB65569 CKL65569:CKX65569 CUH65569:CUT65569 DED65569:DEP65569 DNZ65569:DOL65569 DXV65569:DYH65569 EHR65569:EID65569 ERN65569:ERZ65569 FBJ65569:FBV65569 FLF65569:FLR65569 FVB65569:FVN65569 GEX65569:GFJ65569 GOT65569:GPF65569 GYP65569:GZB65569 HIL65569:HIX65569 HSH65569:HST65569 ICD65569:ICP65569 ILZ65569:IML65569 IVV65569:IWH65569 JFR65569:JGD65569 JPN65569:JPZ65569 JZJ65569:JZV65569 KJF65569:KJR65569 KTB65569:KTN65569 LCX65569:LDJ65569 LMT65569:LNF65569 LWP65569:LXB65569 MGL65569:MGX65569 MQH65569:MQT65569 NAD65569:NAP65569 NJZ65569:NKL65569 NTV65569:NUH65569 ODR65569:OED65569 ONN65569:ONZ65569 OXJ65569:OXV65569 PHF65569:PHR65569 PRB65569:PRN65569 QAX65569:QBJ65569 QKT65569:QLF65569 QUP65569:QVB65569 REL65569:REX65569 ROH65569:ROT65569 RYD65569:RYP65569 SHZ65569:SIL65569 SRV65569:SSH65569 TBR65569:TCD65569 TLN65569:TLZ65569 TVJ65569:TVV65569 UFF65569:UFR65569 UPB65569:UPN65569 UYX65569:UZJ65569 VIT65569:VJF65569 VSP65569:VTB65569 WCL65569:WCX65569 WMH65569:WMT65569 WWD65569:WWP65569 V131105:AH131105 JR131105:KD131105 TN131105:TZ131105 ADJ131105:ADV131105 ANF131105:ANR131105 AXB131105:AXN131105 BGX131105:BHJ131105 BQT131105:BRF131105 CAP131105:CBB131105 CKL131105:CKX131105 CUH131105:CUT131105 DED131105:DEP131105 DNZ131105:DOL131105 DXV131105:DYH131105 EHR131105:EID131105 ERN131105:ERZ131105 FBJ131105:FBV131105 FLF131105:FLR131105 FVB131105:FVN131105 GEX131105:GFJ131105 GOT131105:GPF131105 GYP131105:GZB131105 HIL131105:HIX131105 HSH131105:HST131105 ICD131105:ICP131105 ILZ131105:IML131105 IVV131105:IWH131105 JFR131105:JGD131105 JPN131105:JPZ131105 JZJ131105:JZV131105 KJF131105:KJR131105 KTB131105:KTN131105 LCX131105:LDJ131105 LMT131105:LNF131105 LWP131105:LXB131105 MGL131105:MGX131105 MQH131105:MQT131105 NAD131105:NAP131105 NJZ131105:NKL131105 NTV131105:NUH131105 ODR131105:OED131105 ONN131105:ONZ131105 OXJ131105:OXV131105 PHF131105:PHR131105 PRB131105:PRN131105 QAX131105:QBJ131105 QKT131105:QLF131105 QUP131105:QVB131105 REL131105:REX131105 ROH131105:ROT131105 RYD131105:RYP131105 SHZ131105:SIL131105 SRV131105:SSH131105 TBR131105:TCD131105 TLN131105:TLZ131105 TVJ131105:TVV131105 UFF131105:UFR131105 UPB131105:UPN131105 UYX131105:UZJ131105 VIT131105:VJF131105 VSP131105:VTB131105 WCL131105:WCX131105 WMH131105:WMT131105 WWD131105:WWP131105 V196641:AH196641 JR196641:KD196641 TN196641:TZ196641 ADJ196641:ADV196641 ANF196641:ANR196641 AXB196641:AXN196641 BGX196641:BHJ196641 BQT196641:BRF196641 CAP196641:CBB196641 CKL196641:CKX196641 CUH196641:CUT196641 DED196641:DEP196641 DNZ196641:DOL196641 DXV196641:DYH196641 EHR196641:EID196641 ERN196641:ERZ196641 FBJ196641:FBV196641 FLF196641:FLR196641 FVB196641:FVN196641 GEX196641:GFJ196641 GOT196641:GPF196641 GYP196641:GZB196641 HIL196641:HIX196641 HSH196641:HST196641 ICD196641:ICP196641 ILZ196641:IML196641 IVV196641:IWH196641 JFR196641:JGD196641 JPN196641:JPZ196641 JZJ196641:JZV196641 KJF196641:KJR196641 KTB196641:KTN196641 LCX196641:LDJ196641 LMT196641:LNF196641 LWP196641:LXB196641 MGL196641:MGX196641 MQH196641:MQT196641 NAD196641:NAP196641 NJZ196641:NKL196641 NTV196641:NUH196641 ODR196641:OED196641 ONN196641:ONZ196641 OXJ196641:OXV196641 PHF196641:PHR196641 PRB196641:PRN196641 QAX196641:QBJ196641 QKT196641:QLF196641 QUP196641:QVB196641 REL196641:REX196641 ROH196641:ROT196641 RYD196641:RYP196641 SHZ196641:SIL196641 SRV196641:SSH196641 TBR196641:TCD196641 TLN196641:TLZ196641 TVJ196641:TVV196641 UFF196641:UFR196641 UPB196641:UPN196641 UYX196641:UZJ196641 VIT196641:VJF196641 VSP196641:VTB196641 WCL196641:WCX196641 WMH196641:WMT196641 WWD196641:WWP196641 V262177:AH262177 JR262177:KD262177 TN262177:TZ262177 ADJ262177:ADV262177 ANF262177:ANR262177 AXB262177:AXN262177 BGX262177:BHJ262177 BQT262177:BRF262177 CAP262177:CBB262177 CKL262177:CKX262177 CUH262177:CUT262177 DED262177:DEP262177 DNZ262177:DOL262177 DXV262177:DYH262177 EHR262177:EID262177 ERN262177:ERZ262177 FBJ262177:FBV262177 FLF262177:FLR262177 FVB262177:FVN262177 GEX262177:GFJ262177 GOT262177:GPF262177 GYP262177:GZB262177 HIL262177:HIX262177 HSH262177:HST262177 ICD262177:ICP262177 ILZ262177:IML262177 IVV262177:IWH262177 JFR262177:JGD262177 JPN262177:JPZ262177 JZJ262177:JZV262177 KJF262177:KJR262177 KTB262177:KTN262177 LCX262177:LDJ262177 LMT262177:LNF262177 LWP262177:LXB262177 MGL262177:MGX262177 MQH262177:MQT262177 NAD262177:NAP262177 NJZ262177:NKL262177 NTV262177:NUH262177 ODR262177:OED262177 ONN262177:ONZ262177 OXJ262177:OXV262177 PHF262177:PHR262177 PRB262177:PRN262177 QAX262177:QBJ262177 QKT262177:QLF262177 QUP262177:QVB262177 REL262177:REX262177 ROH262177:ROT262177 RYD262177:RYP262177 SHZ262177:SIL262177 SRV262177:SSH262177 TBR262177:TCD262177 TLN262177:TLZ262177 TVJ262177:TVV262177 UFF262177:UFR262177 UPB262177:UPN262177 UYX262177:UZJ262177 VIT262177:VJF262177 VSP262177:VTB262177 WCL262177:WCX262177 WMH262177:WMT262177 WWD262177:WWP262177 V327713:AH327713 JR327713:KD327713 TN327713:TZ327713 ADJ327713:ADV327713 ANF327713:ANR327713 AXB327713:AXN327713 BGX327713:BHJ327713 BQT327713:BRF327713 CAP327713:CBB327713 CKL327713:CKX327713 CUH327713:CUT327713 DED327713:DEP327713 DNZ327713:DOL327713 DXV327713:DYH327713 EHR327713:EID327713 ERN327713:ERZ327713 FBJ327713:FBV327713 FLF327713:FLR327713 FVB327713:FVN327713 GEX327713:GFJ327713 GOT327713:GPF327713 GYP327713:GZB327713 HIL327713:HIX327713 HSH327713:HST327713 ICD327713:ICP327713 ILZ327713:IML327713 IVV327713:IWH327713 JFR327713:JGD327713 JPN327713:JPZ327713 JZJ327713:JZV327713 KJF327713:KJR327713 KTB327713:KTN327713 LCX327713:LDJ327713 LMT327713:LNF327713 LWP327713:LXB327713 MGL327713:MGX327713 MQH327713:MQT327713 NAD327713:NAP327713 NJZ327713:NKL327713 NTV327713:NUH327713 ODR327713:OED327713 ONN327713:ONZ327713 OXJ327713:OXV327713 PHF327713:PHR327713 PRB327713:PRN327713 QAX327713:QBJ327713 QKT327713:QLF327713 QUP327713:QVB327713 REL327713:REX327713 ROH327713:ROT327713 RYD327713:RYP327713 SHZ327713:SIL327713 SRV327713:SSH327713 TBR327713:TCD327713 TLN327713:TLZ327713 TVJ327713:TVV327713 UFF327713:UFR327713 UPB327713:UPN327713 UYX327713:UZJ327713 VIT327713:VJF327713 VSP327713:VTB327713 WCL327713:WCX327713 WMH327713:WMT327713 WWD327713:WWP327713 V393249:AH393249 JR393249:KD393249 TN393249:TZ393249 ADJ393249:ADV393249 ANF393249:ANR393249 AXB393249:AXN393249 BGX393249:BHJ393249 BQT393249:BRF393249 CAP393249:CBB393249 CKL393249:CKX393249 CUH393249:CUT393249 DED393249:DEP393249 DNZ393249:DOL393249 DXV393249:DYH393249 EHR393249:EID393249 ERN393249:ERZ393249 FBJ393249:FBV393249 FLF393249:FLR393249 FVB393249:FVN393249 GEX393249:GFJ393249 GOT393249:GPF393249 GYP393249:GZB393249 HIL393249:HIX393249 HSH393249:HST393249 ICD393249:ICP393249 ILZ393249:IML393249 IVV393249:IWH393249 JFR393249:JGD393249 JPN393249:JPZ393249 JZJ393249:JZV393249 KJF393249:KJR393249 KTB393249:KTN393249 LCX393249:LDJ393249 LMT393249:LNF393249 LWP393249:LXB393249 MGL393249:MGX393249 MQH393249:MQT393249 NAD393249:NAP393249 NJZ393249:NKL393249 NTV393249:NUH393249 ODR393249:OED393249 ONN393249:ONZ393249 OXJ393249:OXV393249 PHF393249:PHR393249 PRB393249:PRN393249 QAX393249:QBJ393249 QKT393249:QLF393249 QUP393249:QVB393249 REL393249:REX393249 ROH393249:ROT393249 RYD393249:RYP393249 SHZ393249:SIL393249 SRV393249:SSH393249 TBR393249:TCD393249 TLN393249:TLZ393249 TVJ393249:TVV393249 UFF393249:UFR393249 UPB393249:UPN393249 UYX393249:UZJ393249 VIT393249:VJF393249 VSP393249:VTB393249 WCL393249:WCX393249 WMH393249:WMT393249 WWD393249:WWP393249 V458785:AH458785 JR458785:KD458785 TN458785:TZ458785 ADJ458785:ADV458785 ANF458785:ANR458785 AXB458785:AXN458785 BGX458785:BHJ458785 BQT458785:BRF458785 CAP458785:CBB458785 CKL458785:CKX458785 CUH458785:CUT458785 DED458785:DEP458785 DNZ458785:DOL458785 DXV458785:DYH458785 EHR458785:EID458785 ERN458785:ERZ458785 FBJ458785:FBV458785 FLF458785:FLR458785 FVB458785:FVN458785 GEX458785:GFJ458785 GOT458785:GPF458785 GYP458785:GZB458785 HIL458785:HIX458785 HSH458785:HST458785 ICD458785:ICP458785 ILZ458785:IML458785 IVV458785:IWH458785 JFR458785:JGD458785 JPN458785:JPZ458785 JZJ458785:JZV458785 KJF458785:KJR458785 KTB458785:KTN458785 LCX458785:LDJ458785 LMT458785:LNF458785 LWP458785:LXB458785 MGL458785:MGX458785 MQH458785:MQT458785 NAD458785:NAP458785 NJZ458785:NKL458785 NTV458785:NUH458785 ODR458785:OED458785 ONN458785:ONZ458785 OXJ458785:OXV458785 PHF458785:PHR458785 PRB458785:PRN458785 QAX458785:QBJ458785 QKT458785:QLF458785 QUP458785:QVB458785 REL458785:REX458785 ROH458785:ROT458785 RYD458785:RYP458785 SHZ458785:SIL458785 SRV458785:SSH458785 TBR458785:TCD458785 TLN458785:TLZ458785 TVJ458785:TVV458785 UFF458785:UFR458785 UPB458785:UPN458785 UYX458785:UZJ458785 VIT458785:VJF458785 VSP458785:VTB458785 WCL458785:WCX458785 WMH458785:WMT458785 WWD458785:WWP458785 V524321:AH524321 JR524321:KD524321 TN524321:TZ524321 ADJ524321:ADV524321 ANF524321:ANR524321 AXB524321:AXN524321 BGX524321:BHJ524321 BQT524321:BRF524321 CAP524321:CBB524321 CKL524321:CKX524321 CUH524321:CUT524321 DED524321:DEP524321 DNZ524321:DOL524321 DXV524321:DYH524321 EHR524321:EID524321 ERN524321:ERZ524321 FBJ524321:FBV524321 FLF524321:FLR524321 FVB524321:FVN524321 GEX524321:GFJ524321 GOT524321:GPF524321 GYP524321:GZB524321 HIL524321:HIX524321 HSH524321:HST524321 ICD524321:ICP524321 ILZ524321:IML524321 IVV524321:IWH524321 JFR524321:JGD524321 JPN524321:JPZ524321 JZJ524321:JZV524321 KJF524321:KJR524321 KTB524321:KTN524321 LCX524321:LDJ524321 LMT524321:LNF524321 LWP524321:LXB524321 MGL524321:MGX524321 MQH524321:MQT524321 NAD524321:NAP524321 NJZ524321:NKL524321 NTV524321:NUH524321 ODR524321:OED524321 ONN524321:ONZ524321 OXJ524321:OXV524321 PHF524321:PHR524321 PRB524321:PRN524321 QAX524321:QBJ524321 QKT524321:QLF524321 QUP524321:QVB524321 REL524321:REX524321 ROH524321:ROT524321 RYD524321:RYP524321 SHZ524321:SIL524321 SRV524321:SSH524321 TBR524321:TCD524321 TLN524321:TLZ524321 TVJ524321:TVV524321 UFF524321:UFR524321 UPB524321:UPN524321 UYX524321:UZJ524321 VIT524321:VJF524321 VSP524321:VTB524321 WCL524321:WCX524321 WMH524321:WMT524321 WWD524321:WWP524321 V589857:AH589857 JR589857:KD589857 TN589857:TZ589857 ADJ589857:ADV589857 ANF589857:ANR589857 AXB589857:AXN589857 BGX589857:BHJ589857 BQT589857:BRF589857 CAP589857:CBB589857 CKL589857:CKX589857 CUH589857:CUT589857 DED589857:DEP589857 DNZ589857:DOL589857 DXV589857:DYH589857 EHR589857:EID589857 ERN589857:ERZ589857 FBJ589857:FBV589857 FLF589857:FLR589857 FVB589857:FVN589857 GEX589857:GFJ589857 GOT589857:GPF589857 GYP589857:GZB589857 HIL589857:HIX589857 HSH589857:HST589857 ICD589857:ICP589857 ILZ589857:IML589857 IVV589857:IWH589857 JFR589857:JGD589857 JPN589857:JPZ589857 JZJ589857:JZV589857 KJF589857:KJR589857 KTB589857:KTN589857 LCX589857:LDJ589857 LMT589857:LNF589857 LWP589857:LXB589857 MGL589857:MGX589857 MQH589857:MQT589857 NAD589857:NAP589857 NJZ589857:NKL589857 NTV589857:NUH589857 ODR589857:OED589857 ONN589857:ONZ589857 OXJ589857:OXV589857 PHF589857:PHR589857 PRB589857:PRN589857 QAX589857:QBJ589857 QKT589857:QLF589857 QUP589857:QVB589857 REL589857:REX589857 ROH589857:ROT589857 RYD589857:RYP589857 SHZ589857:SIL589857 SRV589857:SSH589857 TBR589857:TCD589857 TLN589857:TLZ589857 TVJ589857:TVV589857 UFF589857:UFR589857 UPB589857:UPN589857 UYX589857:UZJ589857 VIT589857:VJF589857 VSP589857:VTB589857 WCL589857:WCX589857 WMH589857:WMT589857 WWD589857:WWP589857 V655393:AH655393 JR655393:KD655393 TN655393:TZ655393 ADJ655393:ADV655393 ANF655393:ANR655393 AXB655393:AXN655393 BGX655393:BHJ655393 BQT655393:BRF655393 CAP655393:CBB655393 CKL655393:CKX655393 CUH655393:CUT655393 DED655393:DEP655393 DNZ655393:DOL655393 DXV655393:DYH655393 EHR655393:EID655393 ERN655393:ERZ655393 FBJ655393:FBV655393 FLF655393:FLR655393 FVB655393:FVN655393 GEX655393:GFJ655393 GOT655393:GPF655393 GYP655393:GZB655393 HIL655393:HIX655393 HSH655393:HST655393 ICD655393:ICP655393 ILZ655393:IML655393 IVV655393:IWH655393 JFR655393:JGD655393 JPN655393:JPZ655393 JZJ655393:JZV655393 KJF655393:KJR655393 KTB655393:KTN655393 LCX655393:LDJ655393 LMT655393:LNF655393 LWP655393:LXB655393 MGL655393:MGX655393 MQH655393:MQT655393 NAD655393:NAP655393 NJZ655393:NKL655393 NTV655393:NUH655393 ODR655393:OED655393 ONN655393:ONZ655393 OXJ655393:OXV655393 PHF655393:PHR655393 PRB655393:PRN655393 QAX655393:QBJ655393 QKT655393:QLF655393 QUP655393:QVB655393 REL655393:REX655393 ROH655393:ROT655393 RYD655393:RYP655393 SHZ655393:SIL655393 SRV655393:SSH655393 TBR655393:TCD655393 TLN655393:TLZ655393 TVJ655393:TVV655393 UFF655393:UFR655393 UPB655393:UPN655393 UYX655393:UZJ655393 VIT655393:VJF655393 VSP655393:VTB655393 WCL655393:WCX655393 WMH655393:WMT655393 WWD655393:WWP655393 V720929:AH720929 JR720929:KD720929 TN720929:TZ720929 ADJ720929:ADV720929 ANF720929:ANR720929 AXB720929:AXN720929 BGX720929:BHJ720929 BQT720929:BRF720929 CAP720929:CBB720929 CKL720929:CKX720929 CUH720929:CUT720929 DED720929:DEP720929 DNZ720929:DOL720929 DXV720929:DYH720929 EHR720929:EID720929 ERN720929:ERZ720929 FBJ720929:FBV720929 FLF720929:FLR720929 FVB720929:FVN720929 GEX720929:GFJ720929 GOT720929:GPF720929 GYP720929:GZB720929 HIL720929:HIX720929 HSH720929:HST720929 ICD720929:ICP720929 ILZ720929:IML720929 IVV720929:IWH720929 JFR720929:JGD720929 JPN720929:JPZ720929 JZJ720929:JZV720929 KJF720929:KJR720929 KTB720929:KTN720929 LCX720929:LDJ720929 LMT720929:LNF720929 LWP720929:LXB720929 MGL720929:MGX720929 MQH720929:MQT720929 NAD720929:NAP720929 NJZ720929:NKL720929 NTV720929:NUH720929 ODR720929:OED720929 ONN720929:ONZ720929 OXJ720929:OXV720929 PHF720929:PHR720929 PRB720929:PRN720929 QAX720929:QBJ720929 QKT720929:QLF720929 QUP720929:QVB720929 REL720929:REX720929 ROH720929:ROT720929 RYD720929:RYP720929 SHZ720929:SIL720929 SRV720929:SSH720929 TBR720929:TCD720929 TLN720929:TLZ720929 TVJ720929:TVV720929 UFF720929:UFR720929 UPB720929:UPN720929 UYX720929:UZJ720929 VIT720929:VJF720929 VSP720929:VTB720929 WCL720929:WCX720929 WMH720929:WMT720929 WWD720929:WWP720929 V786465:AH786465 JR786465:KD786465 TN786465:TZ786465 ADJ786465:ADV786465 ANF786465:ANR786465 AXB786465:AXN786465 BGX786465:BHJ786465 BQT786465:BRF786465 CAP786465:CBB786465 CKL786465:CKX786465 CUH786465:CUT786465 DED786465:DEP786465 DNZ786465:DOL786465 DXV786465:DYH786465 EHR786465:EID786465 ERN786465:ERZ786465 FBJ786465:FBV786465 FLF786465:FLR786465 FVB786465:FVN786465 GEX786465:GFJ786465 GOT786465:GPF786465 GYP786465:GZB786465 HIL786465:HIX786465 HSH786465:HST786465 ICD786465:ICP786465 ILZ786465:IML786465 IVV786465:IWH786465 JFR786465:JGD786465 JPN786465:JPZ786465 JZJ786465:JZV786465 KJF786465:KJR786465 KTB786465:KTN786465 LCX786465:LDJ786465 LMT786465:LNF786465 LWP786465:LXB786465 MGL786465:MGX786465 MQH786465:MQT786465 NAD786465:NAP786465 NJZ786465:NKL786465 NTV786465:NUH786465 ODR786465:OED786465 ONN786465:ONZ786465 OXJ786465:OXV786465 PHF786465:PHR786465 PRB786465:PRN786465 QAX786465:QBJ786465 QKT786465:QLF786465 QUP786465:QVB786465 REL786465:REX786465 ROH786465:ROT786465 RYD786465:RYP786465 SHZ786465:SIL786465 SRV786465:SSH786465 TBR786465:TCD786465 TLN786465:TLZ786465 TVJ786465:TVV786465 UFF786465:UFR786465 UPB786465:UPN786465 UYX786465:UZJ786465 VIT786465:VJF786465 VSP786465:VTB786465 WCL786465:WCX786465 WMH786465:WMT786465 WWD786465:WWP786465 V852001:AH852001 JR852001:KD852001 TN852001:TZ852001 ADJ852001:ADV852001 ANF852001:ANR852001 AXB852001:AXN852001 BGX852001:BHJ852001 BQT852001:BRF852001 CAP852001:CBB852001 CKL852001:CKX852001 CUH852001:CUT852001 DED852001:DEP852001 DNZ852001:DOL852001 DXV852001:DYH852001 EHR852001:EID852001 ERN852001:ERZ852001 FBJ852001:FBV852001 FLF852001:FLR852001 FVB852001:FVN852001 GEX852001:GFJ852001 GOT852001:GPF852001 GYP852001:GZB852001 HIL852001:HIX852001 HSH852001:HST852001 ICD852001:ICP852001 ILZ852001:IML852001 IVV852001:IWH852001 JFR852001:JGD852001 JPN852001:JPZ852001 JZJ852001:JZV852001 KJF852001:KJR852001 KTB852001:KTN852001 LCX852001:LDJ852001 LMT852001:LNF852001 LWP852001:LXB852001 MGL852001:MGX852001 MQH852001:MQT852001 NAD852001:NAP852001 NJZ852001:NKL852001 NTV852001:NUH852001 ODR852001:OED852001 ONN852001:ONZ852001 OXJ852001:OXV852001 PHF852001:PHR852001 PRB852001:PRN852001 QAX852001:QBJ852001 QKT852001:QLF852001 QUP852001:QVB852001 REL852001:REX852001 ROH852001:ROT852001 RYD852001:RYP852001 SHZ852001:SIL852001 SRV852001:SSH852001 TBR852001:TCD852001 TLN852001:TLZ852001 TVJ852001:TVV852001 UFF852001:UFR852001 UPB852001:UPN852001 UYX852001:UZJ852001 VIT852001:VJF852001 VSP852001:VTB852001 WCL852001:WCX852001 WMH852001:WMT852001 WWD852001:WWP852001 V917537:AH917537 JR917537:KD917537 TN917537:TZ917537 ADJ917537:ADV917537 ANF917537:ANR917537 AXB917537:AXN917537 BGX917537:BHJ917537 BQT917537:BRF917537 CAP917537:CBB917537 CKL917537:CKX917537 CUH917537:CUT917537 DED917537:DEP917537 DNZ917537:DOL917537 DXV917537:DYH917537 EHR917537:EID917537 ERN917537:ERZ917537 FBJ917537:FBV917537 FLF917537:FLR917537 FVB917537:FVN917537 GEX917537:GFJ917537 GOT917537:GPF917537 GYP917537:GZB917537 HIL917537:HIX917537 HSH917537:HST917537 ICD917537:ICP917537 ILZ917537:IML917537 IVV917537:IWH917537 JFR917537:JGD917537 JPN917537:JPZ917537 JZJ917537:JZV917537 KJF917537:KJR917537 KTB917537:KTN917537 LCX917537:LDJ917537 LMT917537:LNF917537 LWP917537:LXB917537 MGL917537:MGX917537 MQH917537:MQT917537 NAD917537:NAP917537 NJZ917537:NKL917537 NTV917537:NUH917537 ODR917537:OED917537 ONN917537:ONZ917537 OXJ917537:OXV917537 PHF917537:PHR917537 PRB917537:PRN917537 QAX917537:QBJ917537 QKT917537:QLF917537 QUP917537:QVB917537 REL917537:REX917537 ROH917537:ROT917537 RYD917537:RYP917537 SHZ917537:SIL917537 SRV917537:SSH917537 TBR917537:TCD917537 TLN917537:TLZ917537 TVJ917537:TVV917537 UFF917537:UFR917537 UPB917537:UPN917537 UYX917537:UZJ917537 VIT917537:VJF917537 VSP917537:VTB917537 WCL917537:WCX917537 WMH917537:WMT917537 WWD917537:WWP917537 V983073:AH983073 JR983073:KD983073 TN983073:TZ983073 ADJ983073:ADV983073 ANF983073:ANR983073 AXB983073:AXN983073 BGX983073:BHJ983073 BQT983073:BRF983073 CAP983073:CBB983073 CKL983073:CKX983073 CUH983073:CUT983073 DED983073:DEP983073 DNZ983073:DOL983073 DXV983073:DYH983073 EHR983073:EID983073 ERN983073:ERZ983073 FBJ983073:FBV983073 FLF983073:FLR983073 FVB983073:FVN983073 GEX983073:GFJ983073 GOT983073:GPF983073 GYP983073:GZB983073 HIL983073:HIX983073 HSH983073:HST983073 ICD983073:ICP983073 ILZ983073:IML983073 IVV983073:IWH983073 JFR983073:JGD983073 JPN983073:JPZ983073 JZJ983073:JZV983073 KJF983073:KJR983073 KTB983073:KTN983073 LCX983073:LDJ983073 LMT983073:LNF983073 LWP983073:LXB983073 MGL983073:MGX983073 MQH983073:MQT983073 NAD983073:NAP983073 NJZ983073:NKL983073 NTV983073:NUH983073 ODR983073:OED983073 ONN983073:ONZ983073 OXJ983073:OXV983073 PHF983073:PHR983073 PRB983073:PRN983073 QAX983073:QBJ983073 QKT983073:QLF983073 QUP983073:QVB983073 REL983073:REX983073 ROH983073:ROT983073 RYD983073:RYP983073 SHZ983073:SIL983073 SRV983073:SSH983073 TBR983073:TCD983073 TLN983073:TLZ983073 TVJ983073:TVV983073 UFF983073:UFR983073 UPB983073:UPN983073 UYX983073:UZJ983073 VIT983073:VJF983073 VSP983073:VTB983073 WCL983073:WCX983073 WMH983073:WMT983073 WWD983073:WWP983073 R36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R65572 JN65572 TJ65572 ADF65572 ANB65572 AWX65572 BGT65572 BQP65572 CAL65572 CKH65572 CUD65572 DDZ65572 DNV65572 DXR65572 EHN65572 ERJ65572 FBF65572 FLB65572 FUX65572 GET65572 GOP65572 GYL65572 HIH65572 HSD65572 IBZ65572 ILV65572 IVR65572 JFN65572 JPJ65572 JZF65572 KJB65572 KSX65572 LCT65572 LMP65572 LWL65572 MGH65572 MQD65572 MZZ65572 NJV65572 NTR65572 ODN65572 ONJ65572 OXF65572 PHB65572 PQX65572 QAT65572 QKP65572 QUL65572 REH65572 ROD65572 RXZ65572 SHV65572 SRR65572 TBN65572 TLJ65572 TVF65572 UFB65572 UOX65572 UYT65572 VIP65572 VSL65572 WCH65572 WMD65572 WVZ65572 R131108 JN131108 TJ131108 ADF131108 ANB131108 AWX131108 BGT131108 BQP131108 CAL131108 CKH131108 CUD131108 DDZ131108 DNV131108 DXR131108 EHN131108 ERJ131108 FBF131108 FLB131108 FUX131108 GET131108 GOP131108 GYL131108 HIH131108 HSD131108 IBZ131108 ILV131108 IVR131108 JFN131108 JPJ131108 JZF131108 KJB131108 KSX131108 LCT131108 LMP131108 LWL131108 MGH131108 MQD131108 MZZ131108 NJV131108 NTR131108 ODN131108 ONJ131108 OXF131108 PHB131108 PQX131108 QAT131108 QKP131108 QUL131108 REH131108 ROD131108 RXZ131108 SHV131108 SRR131108 TBN131108 TLJ131108 TVF131108 UFB131108 UOX131108 UYT131108 VIP131108 VSL131108 WCH131108 WMD131108 WVZ131108 R196644 JN196644 TJ196644 ADF196644 ANB196644 AWX196644 BGT196644 BQP196644 CAL196644 CKH196644 CUD196644 DDZ196644 DNV196644 DXR196644 EHN196644 ERJ196644 FBF196644 FLB196644 FUX196644 GET196644 GOP196644 GYL196644 HIH196644 HSD196644 IBZ196644 ILV196644 IVR196644 JFN196644 JPJ196644 JZF196644 KJB196644 KSX196644 LCT196644 LMP196644 LWL196644 MGH196644 MQD196644 MZZ196644 NJV196644 NTR196644 ODN196644 ONJ196644 OXF196644 PHB196644 PQX196644 QAT196644 QKP196644 QUL196644 REH196644 ROD196644 RXZ196644 SHV196644 SRR196644 TBN196644 TLJ196644 TVF196644 UFB196644 UOX196644 UYT196644 VIP196644 VSL196644 WCH196644 WMD196644 WVZ196644 R262180 JN262180 TJ262180 ADF262180 ANB262180 AWX262180 BGT262180 BQP262180 CAL262180 CKH262180 CUD262180 DDZ262180 DNV262180 DXR262180 EHN262180 ERJ262180 FBF262180 FLB262180 FUX262180 GET262180 GOP262180 GYL262180 HIH262180 HSD262180 IBZ262180 ILV262180 IVR262180 JFN262180 JPJ262180 JZF262180 KJB262180 KSX262180 LCT262180 LMP262180 LWL262180 MGH262180 MQD262180 MZZ262180 NJV262180 NTR262180 ODN262180 ONJ262180 OXF262180 PHB262180 PQX262180 QAT262180 QKP262180 QUL262180 REH262180 ROD262180 RXZ262180 SHV262180 SRR262180 TBN262180 TLJ262180 TVF262180 UFB262180 UOX262180 UYT262180 VIP262180 VSL262180 WCH262180 WMD262180 WVZ262180 R327716 JN327716 TJ327716 ADF327716 ANB327716 AWX327716 BGT327716 BQP327716 CAL327716 CKH327716 CUD327716 DDZ327716 DNV327716 DXR327716 EHN327716 ERJ327716 FBF327716 FLB327716 FUX327716 GET327716 GOP327716 GYL327716 HIH327716 HSD327716 IBZ327716 ILV327716 IVR327716 JFN327716 JPJ327716 JZF327716 KJB327716 KSX327716 LCT327716 LMP327716 LWL327716 MGH327716 MQD327716 MZZ327716 NJV327716 NTR327716 ODN327716 ONJ327716 OXF327716 PHB327716 PQX327716 QAT327716 QKP327716 QUL327716 REH327716 ROD327716 RXZ327716 SHV327716 SRR327716 TBN327716 TLJ327716 TVF327716 UFB327716 UOX327716 UYT327716 VIP327716 VSL327716 WCH327716 WMD327716 WVZ327716 R393252 JN393252 TJ393252 ADF393252 ANB393252 AWX393252 BGT393252 BQP393252 CAL393252 CKH393252 CUD393252 DDZ393252 DNV393252 DXR393252 EHN393252 ERJ393252 FBF393252 FLB393252 FUX393252 GET393252 GOP393252 GYL393252 HIH393252 HSD393252 IBZ393252 ILV393252 IVR393252 JFN393252 JPJ393252 JZF393252 KJB393252 KSX393252 LCT393252 LMP393252 LWL393252 MGH393252 MQD393252 MZZ393252 NJV393252 NTR393252 ODN393252 ONJ393252 OXF393252 PHB393252 PQX393252 QAT393252 QKP393252 QUL393252 REH393252 ROD393252 RXZ393252 SHV393252 SRR393252 TBN393252 TLJ393252 TVF393252 UFB393252 UOX393252 UYT393252 VIP393252 VSL393252 WCH393252 WMD393252 WVZ393252 R458788 JN458788 TJ458788 ADF458788 ANB458788 AWX458788 BGT458788 BQP458788 CAL458788 CKH458788 CUD458788 DDZ458788 DNV458788 DXR458788 EHN458788 ERJ458788 FBF458788 FLB458788 FUX458788 GET458788 GOP458788 GYL458788 HIH458788 HSD458788 IBZ458788 ILV458788 IVR458788 JFN458788 JPJ458788 JZF458788 KJB458788 KSX458788 LCT458788 LMP458788 LWL458788 MGH458788 MQD458788 MZZ458788 NJV458788 NTR458788 ODN458788 ONJ458788 OXF458788 PHB458788 PQX458788 QAT458788 QKP458788 QUL458788 REH458788 ROD458788 RXZ458788 SHV458788 SRR458788 TBN458788 TLJ458788 TVF458788 UFB458788 UOX458788 UYT458788 VIP458788 VSL458788 WCH458788 WMD458788 WVZ458788 R524324 JN524324 TJ524324 ADF524324 ANB524324 AWX524324 BGT524324 BQP524324 CAL524324 CKH524324 CUD524324 DDZ524324 DNV524324 DXR524324 EHN524324 ERJ524324 FBF524324 FLB524324 FUX524324 GET524324 GOP524324 GYL524324 HIH524324 HSD524324 IBZ524324 ILV524324 IVR524324 JFN524324 JPJ524324 JZF524324 KJB524324 KSX524324 LCT524324 LMP524324 LWL524324 MGH524324 MQD524324 MZZ524324 NJV524324 NTR524324 ODN524324 ONJ524324 OXF524324 PHB524324 PQX524324 QAT524324 QKP524324 QUL524324 REH524324 ROD524324 RXZ524324 SHV524324 SRR524324 TBN524324 TLJ524324 TVF524324 UFB524324 UOX524324 UYT524324 VIP524324 VSL524324 WCH524324 WMD524324 WVZ524324 R589860 JN589860 TJ589860 ADF589860 ANB589860 AWX589860 BGT589860 BQP589860 CAL589860 CKH589860 CUD589860 DDZ589860 DNV589860 DXR589860 EHN589860 ERJ589860 FBF589860 FLB589860 FUX589860 GET589860 GOP589860 GYL589860 HIH589860 HSD589860 IBZ589860 ILV589860 IVR589860 JFN589860 JPJ589860 JZF589860 KJB589860 KSX589860 LCT589860 LMP589860 LWL589860 MGH589860 MQD589860 MZZ589860 NJV589860 NTR589860 ODN589860 ONJ589860 OXF589860 PHB589860 PQX589860 QAT589860 QKP589860 QUL589860 REH589860 ROD589860 RXZ589860 SHV589860 SRR589860 TBN589860 TLJ589860 TVF589860 UFB589860 UOX589860 UYT589860 VIP589860 VSL589860 WCH589860 WMD589860 WVZ589860 R655396 JN655396 TJ655396 ADF655396 ANB655396 AWX655396 BGT655396 BQP655396 CAL655396 CKH655396 CUD655396 DDZ655396 DNV655396 DXR655396 EHN655396 ERJ655396 FBF655396 FLB655396 FUX655396 GET655396 GOP655396 GYL655396 HIH655396 HSD655396 IBZ655396 ILV655396 IVR655396 JFN655396 JPJ655396 JZF655396 KJB655396 KSX655396 LCT655396 LMP655396 LWL655396 MGH655396 MQD655396 MZZ655396 NJV655396 NTR655396 ODN655396 ONJ655396 OXF655396 PHB655396 PQX655396 QAT655396 QKP655396 QUL655396 REH655396 ROD655396 RXZ655396 SHV655396 SRR655396 TBN655396 TLJ655396 TVF655396 UFB655396 UOX655396 UYT655396 VIP655396 VSL655396 WCH655396 WMD655396 WVZ655396 R720932 JN720932 TJ720932 ADF720932 ANB720932 AWX720932 BGT720932 BQP720932 CAL720932 CKH720932 CUD720932 DDZ720932 DNV720932 DXR720932 EHN720932 ERJ720932 FBF720932 FLB720932 FUX720932 GET720932 GOP720932 GYL720932 HIH720932 HSD720932 IBZ720932 ILV720932 IVR720932 JFN720932 JPJ720932 JZF720932 KJB720932 KSX720932 LCT720932 LMP720932 LWL720932 MGH720932 MQD720932 MZZ720932 NJV720932 NTR720932 ODN720932 ONJ720932 OXF720932 PHB720932 PQX720932 QAT720932 QKP720932 QUL720932 REH720932 ROD720932 RXZ720932 SHV720932 SRR720932 TBN720932 TLJ720932 TVF720932 UFB720932 UOX720932 UYT720932 VIP720932 VSL720932 WCH720932 WMD720932 WVZ720932 R786468 JN786468 TJ786468 ADF786468 ANB786468 AWX786468 BGT786468 BQP786468 CAL786468 CKH786468 CUD786468 DDZ786468 DNV786468 DXR786468 EHN786468 ERJ786468 FBF786468 FLB786468 FUX786468 GET786468 GOP786468 GYL786468 HIH786468 HSD786468 IBZ786468 ILV786468 IVR786468 JFN786468 JPJ786468 JZF786468 KJB786468 KSX786468 LCT786468 LMP786468 LWL786468 MGH786468 MQD786468 MZZ786468 NJV786468 NTR786468 ODN786468 ONJ786468 OXF786468 PHB786468 PQX786468 QAT786468 QKP786468 QUL786468 REH786468 ROD786468 RXZ786468 SHV786468 SRR786468 TBN786468 TLJ786468 TVF786468 UFB786468 UOX786468 UYT786468 VIP786468 VSL786468 WCH786468 WMD786468 WVZ786468 R852004 JN852004 TJ852004 ADF852004 ANB852004 AWX852004 BGT852004 BQP852004 CAL852004 CKH852004 CUD852004 DDZ852004 DNV852004 DXR852004 EHN852004 ERJ852004 FBF852004 FLB852004 FUX852004 GET852004 GOP852004 GYL852004 HIH852004 HSD852004 IBZ852004 ILV852004 IVR852004 JFN852004 JPJ852004 JZF852004 KJB852004 KSX852004 LCT852004 LMP852004 LWL852004 MGH852004 MQD852004 MZZ852004 NJV852004 NTR852004 ODN852004 ONJ852004 OXF852004 PHB852004 PQX852004 QAT852004 QKP852004 QUL852004 REH852004 ROD852004 RXZ852004 SHV852004 SRR852004 TBN852004 TLJ852004 TVF852004 UFB852004 UOX852004 UYT852004 VIP852004 VSL852004 WCH852004 WMD852004 WVZ852004 R917540 JN917540 TJ917540 ADF917540 ANB917540 AWX917540 BGT917540 BQP917540 CAL917540 CKH917540 CUD917540 DDZ917540 DNV917540 DXR917540 EHN917540 ERJ917540 FBF917540 FLB917540 FUX917540 GET917540 GOP917540 GYL917540 HIH917540 HSD917540 IBZ917540 ILV917540 IVR917540 JFN917540 JPJ917540 JZF917540 KJB917540 KSX917540 LCT917540 LMP917540 LWL917540 MGH917540 MQD917540 MZZ917540 NJV917540 NTR917540 ODN917540 ONJ917540 OXF917540 PHB917540 PQX917540 QAT917540 QKP917540 QUL917540 REH917540 ROD917540 RXZ917540 SHV917540 SRR917540 TBN917540 TLJ917540 TVF917540 UFB917540 UOX917540 UYT917540 VIP917540 VSL917540 WCH917540 WMD917540 WVZ917540 R983076 JN983076 TJ983076 ADF983076 ANB983076 AWX983076 BGT983076 BQP983076 CAL983076 CKH983076 CUD983076 DDZ983076 DNV983076 DXR983076 EHN983076 ERJ983076 FBF983076 FLB983076 FUX983076 GET983076 GOP983076 GYL983076 HIH983076 HSD983076 IBZ983076 ILV983076 IVR983076 JFN983076 JPJ983076 JZF983076 KJB983076 KSX983076 LCT983076 LMP983076 LWL983076 MGH983076 MQD983076 MZZ983076 NJV983076 NTR983076 ODN983076 ONJ983076 OXF983076 PHB983076 PQX983076 QAT983076 QKP983076 QUL983076 REH983076 ROD983076 RXZ983076 SHV983076 SRR983076 TBN983076 TLJ983076 TVF983076 UFB983076 UOX983076 UYT983076 VIP983076 VSL983076 WCH983076 WMD983076 WVZ983076 F33:G33 JB33:JC33 SX33:SY33 ACT33:ACU33 AMP33:AMQ33 AWL33:AWM33 BGH33:BGI33 BQD33:BQE33 BZZ33:CAA33 CJV33:CJW33 CTR33:CTS33 DDN33:DDO33 DNJ33:DNK33 DXF33:DXG33 EHB33:EHC33 EQX33:EQY33 FAT33:FAU33 FKP33:FKQ33 FUL33:FUM33 GEH33:GEI33 GOD33:GOE33 GXZ33:GYA33 HHV33:HHW33 HRR33:HRS33 IBN33:IBO33 ILJ33:ILK33 IVF33:IVG33 JFB33:JFC33 JOX33:JOY33 JYT33:JYU33 KIP33:KIQ33 KSL33:KSM33 LCH33:LCI33 LMD33:LME33 LVZ33:LWA33 MFV33:MFW33 MPR33:MPS33 MZN33:MZO33 NJJ33:NJK33 NTF33:NTG33 ODB33:ODC33 OMX33:OMY33 OWT33:OWU33 PGP33:PGQ33 PQL33:PQM33 QAH33:QAI33 QKD33:QKE33 QTZ33:QUA33 RDV33:RDW33 RNR33:RNS33 RXN33:RXO33 SHJ33:SHK33 SRF33:SRG33 TBB33:TBC33 TKX33:TKY33 TUT33:TUU33 UEP33:UEQ33 UOL33:UOM33 UYH33:UYI33 VID33:VIE33 VRZ33:VSA33 WBV33:WBW33 WLR33:WLS33 WVN33:WVO33 F65569:G65569 JB65569:JC65569 SX65569:SY65569 ACT65569:ACU65569 AMP65569:AMQ65569 AWL65569:AWM65569 BGH65569:BGI65569 BQD65569:BQE65569 BZZ65569:CAA65569 CJV65569:CJW65569 CTR65569:CTS65569 DDN65569:DDO65569 DNJ65569:DNK65569 DXF65569:DXG65569 EHB65569:EHC65569 EQX65569:EQY65569 FAT65569:FAU65569 FKP65569:FKQ65569 FUL65569:FUM65569 GEH65569:GEI65569 GOD65569:GOE65569 GXZ65569:GYA65569 HHV65569:HHW65569 HRR65569:HRS65569 IBN65569:IBO65569 ILJ65569:ILK65569 IVF65569:IVG65569 JFB65569:JFC65569 JOX65569:JOY65569 JYT65569:JYU65569 KIP65569:KIQ65569 KSL65569:KSM65569 LCH65569:LCI65569 LMD65569:LME65569 LVZ65569:LWA65569 MFV65569:MFW65569 MPR65569:MPS65569 MZN65569:MZO65569 NJJ65569:NJK65569 NTF65569:NTG65569 ODB65569:ODC65569 OMX65569:OMY65569 OWT65569:OWU65569 PGP65569:PGQ65569 PQL65569:PQM65569 QAH65569:QAI65569 QKD65569:QKE65569 QTZ65569:QUA65569 RDV65569:RDW65569 RNR65569:RNS65569 RXN65569:RXO65569 SHJ65569:SHK65569 SRF65569:SRG65569 TBB65569:TBC65569 TKX65569:TKY65569 TUT65569:TUU65569 UEP65569:UEQ65569 UOL65569:UOM65569 UYH65569:UYI65569 VID65569:VIE65569 VRZ65569:VSA65569 WBV65569:WBW65569 WLR65569:WLS65569 WVN65569:WVO65569 F131105:G131105 JB131105:JC131105 SX131105:SY131105 ACT131105:ACU131105 AMP131105:AMQ131105 AWL131105:AWM131105 BGH131105:BGI131105 BQD131105:BQE131105 BZZ131105:CAA131105 CJV131105:CJW131105 CTR131105:CTS131105 DDN131105:DDO131105 DNJ131105:DNK131105 DXF131105:DXG131105 EHB131105:EHC131105 EQX131105:EQY131105 FAT131105:FAU131105 FKP131105:FKQ131105 FUL131105:FUM131105 GEH131105:GEI131105 GOD131105:GOE131105 GXZ131105:GYA131105 HHV131105:HHW131105 HRR131105:HRS131105 IBN131105:IBO131105 ILJ131105:ILK131105 IVF131105:IVG131105 JFB131105:JFC131105 JOX131105:JOY131105 JYT131105:JYU131105 KIP131105:KIQ131105 KSL131105:KSM131105 LCH131105:LCI131105 LMD131105:LME131105 LVZ131105:LWA131105 MFV131105:MFW131105 MPR131105:MPS131105 MZN131105:MZO131105 NJJ131105:NJK131105 NTF131105:NTG131105 ODB131105:ODC131105 OMX131105:OMY131105 OWT131105:OWU131105 PGP131105:PGQ131105 PQL131105:PQM131105 QAH131105:QAI131105 QKD131105:QKE131105 QTZ131105:QUA131105 RDV131105:RDW131105 RNR131105:RNS131105 RXN131105:RXO131105 SHJ131105:SHK131105 SRF131105:SRG131105 TBB131105:TBC131105 TKX131105:TKY131105 TUT131105:TUU131105 UEP131105:UEQ131105 UOL131105:UOM131105 UYH131105:UYI131105 VID131105:VIE131105 VRZ131105:VSA131105 WBV131105:WBW131105 WLR131105:WLS131105 WVN131105:WVO131105 F196641:G196641 JB196641:JC196641 SX196641:SY196641 ACT196641:ACU196641 AMP196641:AMQ196641 AWL196641:AWM196641 BGH196641:BGI196641 BQD196641:BQE196641 BZZ196641:CAA196641 CJV196641:CJW196641 CTR196641:CTS196641 DDN196641:DDO196641 DNJ196641:DNK196641 DXF196641:DXG196641 EHB196641:EHC196641 EQX196641:EQY196641 FAT196641:FAU196641 FKP196641:FKQ196641 FUL196641:FUM196641 GEH196641:GEI196641 GOD196641:GOE196641 GXZ196641:GYA196641 HHV196641:HHW196641 HRR196641:HRS196641 IBN196641:IBO196641 ILJ196641:ILK196641 IVF196641:IVG196641 JFB196641:JFC196641 JOX196641:JOY196641 JYT196641:JYU196641 KIP196641:KIQ196641 KSL196641:KSM196641 LCH196641:LCI196641 LMD196641:LME196641 LVZ196641:LWA196641 MFV196641:MFW196641 MPR196641:MPS196641 MZN196641:MZO196641 NJJ196641:NJK196641 NTF196641:NTG196641 ODB196641:ODC196641 OMX196641:OMY196641 OWT196641:OWU196641 PGP196641:PGQ196641 PQL196641:PQM196641 QAH196641:QAI196641 QKD196641:QKE196641 QTZ196641:QUA196641 RDV196641:RDW196641 RNR196641:RNS196641 RXN196641:RXO196641 SHJ196641:SHK196641 SRF196641:SRG196641 TBB196641:TBC196641 TKX196641:TKY196641 TUT196641:TUU196641 UEP196641:UEQ196641 UOL196641:UOM196641 UYH196641:UYI196641 VID196641:VIE196641 VRZ196641:VSA196641 WBV196641:WBW196641 WLR196641:WLS196641 WVN196641:WVO196641 F262177:G262177 JB262177:JC262177 SX262177:SY262177 ACT262177:ACU262177 AMP262177:AMQ262177 AWL262177:AWM262177 BGH262177:BGI262177 BQD262177:BQE262177 BZZ262177:CAA262177 CJV262177:CJW262177 CTR262177:CTS262177 DDN262177:DDO262177 DNJ262177:DNK262177 DXF262177:DXG262177 EHB262177:EHC262177 EQX262177:EQY262177 FAT262177:FAU262177 FKP262177:FKQ262177 FUL262177:FUM262177 GEH262177:GEI262177 GOD262177:GOE262177 GXZ262177:GYA262177 HHV262177:HHW262177 HRR262177:HRS262177 IBN262177:IBO262177 ILJ262177:ILK262177 IVF262177:IVG262177 JFB262177:JFC262177 JOX262177:JOY262177 JYT262177:JYU262177 KIP262177:KIQ262177 KSL262177:KSM262177 LCH262177:LCI262177 LMD262177:LME262177 LVZ262177:LWA262177 MFV262177:MFW262177 MPR262177:MPS262177 MZN262177:MZO262177 NJJ262177:NJK262177 NTF262177:NTG262177 ODB262177:ODC262177 OMX262177:OMY262177 OWT262177:OWU262177 PGP262177:PGQ262177 PQL262177:PQM262177 QAH262177:QAI262177 QKD262177:QKE262177 QTZ262177:QUA262177 RDV262177:RDW262177 RNR262177:RNS262177 RXN262177:RXO262177 SHJ262177:SHK262177 SRF262177:SRG262177 TBB262177:TBC262177 TKX262177:TKY262177 TUT262177:TUU262177 UEP262177:UEQ262177 UOL262177:UOM262177 UYH262177:UYI262177 VID262177:VIE262177 VRZ262177:VSA262177 WBV262177:WBW262177 WLR262177:WLS262177 WVN262177:WVO262177 F327713:G327713 JB327713:JC327713 SX327713:SY327713 ACT327713:ACU327713 AMP327713:AMQ327713 AWL327713:AWM327713 BGH327713:BGI327713 BQD327713:BQE327713 BZZ327713:CAA327713 CJV327713:CJW327713 CTR327713:CTS327713 DDN327713:DDO327713 DNJ327713:DNK327713 DXF327713:DXG327713 EHB327713:EHC327713 EQX327713:EQY327713 FAT327713:FAU327713 FKP327713:FKQ327713 FUL327713:FUM327713 GEH327713:GEI327713 GOD327713:GOE327713 GXZ327713:GYA327713 HHV327713:HHW327713 HRR327713:HRS327713 IBN327713:IBO327713 ILJ327713:ILK327713 IVF327713:IVG327713 JFB327713:JFC327713 JOX327713:JOY327713 JYT327713:JYU327713 KIP327713:KIQ327713 KSL327713:KSM327713 LCH327713:LCI327713 LMD327713:LME327713 LVZ327713:LWA327713 MFV327713:MFW327713 MPR327713:MPS327713 MZN327713:MZO327713 NJJ327713:NJK327713 NTF327713:NTG327713 ODB327713:ODC327713 OMX327713:OMY327713 OWT327713:OWU327713 PGP327713:PGQ327713 PQL327713:PQM327713 QAH327713:QAI327713 QKD327713:QKE327713 QTZ327713:QUA327713 RDV327713:RDW327713 RNR327713:RNS327713 RXN327713:RXO327713 SHJ327713:SHK327713 SRF327713:SRG327713 TBB327713:TBC327713 TKX327713:TKY327713 TUT327713:TUU327713 UEP327713:UEQ327713 UOL327713:UOM327713 UYH327713:UYI327713 VID327713:VIE327713 VRZ327713:VSA327713 WBV327713:WBW327713 WLR327713:WLS327713 WVN327713:WVO327713 F393249:G393249 JB393249:JC393249 SX393249:SY393249 ACT393249:ACU393249 AMP393249:AMQ393249 AWL393249:AWM393249 BGH393249:BGI393249 BQD393249:BQE393249 BZZ393249:CAA393249 CJV393249:CJW393249 CTR393249:CTS393249 DDN393249:DDO393249 DNJ393249:DNK393249 DXF393249:DXG393249 EHB393249:EHC393249 EQX393249:EQY393249 FAT393249:FAU393249 FKP393249:FKQ393249 FUL393249:FUM393249 GEH393249:GEI393249 GOD393249:GOE393249 GXZ393249:GYA393249 HHV393249:HHW393249 HRR393249:HRS393249 IBN393249:IBO393249 ILJ393249:ILK393249 IVF393249:IVG393249 JFB393249:JFC393249 JOX393249:JOY393249 JYT393249:JYU393249 KIP393249:KIQ393249 KSL393249:KSM393249 LCH393249:LCI393249 LMD393249:LME393249 LVZ393249:LWA393249 MFV393249:MFW393249 MPR393249:MPS393249 MZN393249:MZO393249 NJJ393249:NJK393249 NTF393249:NTG393249 ODB393249:ODC393249 OMX393249:OMY393249 OWT393249:OWU393249 PGP393249:PGQ393249 PQL393249:PQM393249 QAH393249:QAI393249 QKD393249:QKE393249 QTZ393249:QUA393249 RDV393249:RDW393249 RNR393249:RNS393249 RXN393249:RXO393249 SHJ393249:SHK393249 SRF393249:SRG393249 TBB393249:TBC393249 TKX393249:TKY393249 TUT393249:TUU393249 UEP393249:UEQ393249 UOL393249:UOM393249 UYH393249:UYI393249 VID393249:VIE393249 VRZ393249:VSA393249 WBV393249:WBW393249 WLR393249:WLS393249 WVN393249:WVO393249 F458785:G458785 JB458785:JC458785 SX458785:SY458785 ACT458785:ACU458785 AMP458785:AMQ458785 AWL458785:AWM458785 BGH458785:BGI458785 BQD458785:BQE458785 BZZ458785:CAA458785 CJV458785:CJW458785 CTR458785:CTS458785 DDN458785:DDO458785 DNJ458785:DNK458785 DXF458785:DXG458785 EHB458785:EHC458785 EQX458785:EQY458785 FAT458785:FAU458785 FKP458785:FKQ458785 FUL458785:FUM458785 GEH458785:GEI458785 GOD458785:GOE458785 GXZ458785:GYA458785 HHV458785:HHW458785 HRR458785:HRS458785 IBN458785:IBO458785 ILJ458785:ILK458785 IVF458785:IVG458785 JFB458785:JFC458785 JOX458785:JOY458785 JYT458785:JYU458785 KIP458785:KIQ458785 KSL458785:KSM458785 LCH458785:LCI458785 LMD458785:LME458785 LVZ458785:LWA458785 MFV458785:MFW458785 MPR458785:MPS458785 MZN458785:MZO458785 NJJ458785:NJK458785 NTF458785:NTG458785 ODB458785:ODC458785 OMX458785:OMY458785 OWT458785:OWU458785 PGP458785:PGQ458785 PQL458785:PQM458785 QAH458785:QAI458785 QKD458785:QKE458785 QTZ458785:QUA458785 RDV458785:RDW458785 RNR458785:RNS458785 RXN458785:RXO458785 SHJ458785:SHK458785 SRF458785:SRG458785 TBB458785:TBC458785 TKX458785:TKY458785 TUT458785:TUU458785 UEP458785:UEQ458785 UOL458785:UOM458785 UYH458785:UYI458785 VID458785:VIE458785 VRZ458785:VSA458785 WBV458785:WBW458785 WLR458785:WLS458785 WVN458785:WVO458785 F524321:G524321 JB524321:JC524321 SX524321:SY524321 ACT524321:ACU524321 AMP524321:AMQ524321 AWL524321:AWM524321 BGH524321:BGI524321 BQD524321:BQE524321 BZZ524321:CAA524321 CJV524321:CJW524321 CTR524321:CTS524321 DDN524321:DDO524321 DNJ524321:DNK524321 DXF524321:DXG524321 EHB524321:EHC524321 EQX524321:EQY524321 FAT524321:FAU524321 FKP524321:FKQ524321 FUL524321:FUM524321 GEH524321:GEI524321 GOD524321:GOE524321 GXZ524321:GYA524321 HHV524321:HHW524321 HRR524321:HRS524321 IBN524321:IBO524321 ILJ524321:ILK524321 IVF524321:IVG524321 JFB524321:JFC524321 JOX524321:JOY524321 JYT524321:JYU524321 KIP524321:KIQ524321 KSL524321:KSM524321 LCH524321:LCI524321 LMD524321:LME524321 LVZ524321:LWA524321 MFV524321:MFW524321 MPR524321:MPS524321 MZN524321:MZO524321 NJJ524321:NJK524321 NTF524321:NTG524321 ODB524321:ODC524321 OMX524321:OMY524321 OWT524321:OWU524321 PGP524321:PGQ524321 PQL524321:PQM524321 QAH524321:QAI524321 QKD524321:QKE524321 QTZ524321:QUA524321 RDV524321:RDW524321 RNR524321:RNS524321 RXN524321:RXO524321 SHJ524321:SHK524321 SRF524321:SRG524321 TBB524321:TBC524321 TKX524321:TKY524321 TUT524321:TUU524321 UEP524321:UEQ524321 UOL524321:UOM524321 UYH524321:UYI524321 VID524321:VIE524321 VRZ524321:VSA524321 WBV524321:WBW524321 WLR524321:WLS524321 WVN524321:WVO524321 F589857:G589857 JB589857:JC589857 SX589857:SY589857 ACT589857:ACU589857 AMP589857:AMQ589857 AWL589857:AWM589857 BGH589857:BGI589857 BQD589857:BQE589857 BZZ589857:CAA589857 CJV589857:CJW589857 CTR589857:CTS589857 DDN589857:DDO589857 DNJ589857:DNK589857 DXF589857:DXG589857 EHB589857:EHC589857 EQX589857:EQY589857 FAT589857:FAU589857 FKP589857:FKQ589857 FUL589857:FUM589857 GEH589857:GEI589857 GOD589857:GOE589857 GXZ589857:GYA589857 HHV589857:HHW589857 HRR589857:HRS589857 IBN589857:IBO589857 ILJ589857:ILK589857 IVF589857:IVG589857 JFB589857:JFC589857 JOX589857:JOY589857 JYT589857:JYU589857 KIP589857:KIQ589857 KSL589857:KSM589857 LCH589857:LCI589857 LMD589857:LME589857 LVZ589857:LWA589857 MFV589857:MFW589857 MPR589857:MPS589857 MZN589857:MZO589857 NJJ589857:NJK589857 NTF589857:NTG589857 ODB589857:ODC589857 OMX589857:OMY589857 OWT589857:OWU589857 PGP589857:PGQ589857 PQL589857:PQM589857 QAH589857:QAI589857 QKD589857:QKE589857 QTZ589857:QUA589857 RDV589857:RDW589857 RNR589857:RNS589857 RXN589857:RXO589857 SHJ589857:SHK589857 SRF589857:SRG589857 TBB589857:TBC589857 TKX589857:TKY589857 TUT589857:TUU589857 UEP589857:UEQ589857 UOL589857:UOM589857 UYH589857:UYI589857 VID589857:VIE589857 VRZ589857:VSA589857 WBV589857:WBW589857 WLR589857:WLS589857 WVN589857:WVO589857 F655393:G655393 JB655393:JC655393 SX655393:SY655393 ACT655393:ACU655393 AMP655393:AMQ655393 AWL655393:AWM655393 BGH655393:BGI655393 BQD655393:BQE655393 BZZ655393:CAA655393 CJV655393:CJW655393 CTR655393:CTS655393 DDN655393:DDO655393 DNJ655393:DNK655393 DXF655393:DXG655393 EHB655393:EHC655393 EQX655393:EQY655393 FAT655393:FAU655393 FKP655393:FKQ655393 FUL655393:FUM655393 GEH655393:GEI655393 GOD655393:GOE655393 GXZ655393:GYA655393 HHV655393:HHW655393 HRR655393:HRS655393 IBN655393:IBO655393 ILJ655393:ILK655393 IVF655393:IVG655393 JFB655393:JFC655393 JOX655393:JOY655393 JYT655393:JYU655393 KIP655393:KIQ655393 KSL655393:KSM655393 LCH655393:LCI655393 LMD655393:LME655393 LVZ655393:LWA655393 MFV655393:MFW655393 MPR655393:MPS655393 MZN655393:MZO655393 NJJ655393:NJK655393 NTF655393:NTG655393 ODB655393:ODC655393 OMX655393:OMY655393 OWT655393:OWU655393 PGP655393:PGQ655393 PQL655393:PQM655393 QAH655393:QAI655393 QKD655393:QKE655393 QTZ655393:QUA655393 RDV655393:RDW655393 RNR655393:RNS655393 RXN655393:RXO655393 SHJ655393:SHK655393 SRF655393:SRG655393 TBB655393:TBC655393 TKX655393:TKY655393 TUT655393:TUU655393 UEP655393:UEQ655393 UOL655393:UOM655393 UYH655393:UYI655393 VID655393:VIE655393 VRZ655393:VSA655393 WBV655393:WBW655393 WLR655393:WLS655393 WVN655393:WVO655393 F720929:G720929 JB720929:JC720929 SX720929:SY720929 ACT720929:ACU720929 AMP720929:AMQ720929 AWL720929:AWM720929 BGH720929:BGI720929 BQD720929:BQE720929 BZZ720929:CAA720929 CJV720929:CJW720929 CTR720929:CTS720929 DDN720929:DDO720929 DNJ720929:DNK720929 DXF720929:DXG720929 EHB720929:EHC720929 EQX720929:EQY720929 FAT720929:FAU720929 FKP720929:FKQ720929 FUL720929:FUM720929 GEH720929:GEI720929 GOD720929:GOE720929 GXZ720929:GYA720929 HHV720929:HHW720929 HRR720929:HRS720929 IBN720929:IBO720929 ILJ720929:ILK720929 IVF720929:IVG720929 JFB720929:JFC720929 JOX720929:JOY720929 JYT720929:JYU720929 KIP720929:KIQ720929 KSL720929:KSM720929 LCH720929:LCI720929 LMD720929:LME720929 LVZ720929:LWA720929 MFV720929:MFW720929 MPR720929:MPS720929 MZN720929:MZO720929 NJJ720929:NJK720929 NTF720929:NTG720929 ODB720929:ODC720929 OMX720929:OMY720929 OWT720929:OWU720929 PGP720929:PGQ720929 PQL720929:PQM720929 QAH720929:QAI720929 QKD720929:QKE720929 QTZ720929:QUA720929 RDV720929:RDW720929 RNR720929:RNS720929 RXN720929:RXO720929 SHJ720929:SHK720929 SRF720929:SRG720929 TBB720929:TBC720929 TKX720929:TKY720929 TUT720929:TUU720929 UEP720929:UEQ720929 UOL720929:UOM720929 UYH720929:UYI720929 VID720929:VIE720929 VRZ720929:VSA720929 WBV720929:WBW720929 WLR720929:WLS720929 WVN720929:WVO720929 F786465:G786465 JB786465:JC786465 SX786465:SY786465 ACT786465:ACU786465 AMP786465:AMQ786465 AWL786465:AWM786465 BGH786465:BGI786465 BQD786465:BQE786465 BZZ786465:CAA786465 CJV786465:CJW786465 CTR786465:CTS786465 DDN786465:DDO786465 DNJ786465:DNK786465 DXF786465:DXG786465 EHB786465:EHC786465 EQX786465:EQY786465 FAT786465:FAU786465 FKP786465:FKQ786465 FUL786465:FUM786465 GEH786465:GEI786465 GOD786465:GOE786465 GXZ786465:GYA786465 HHV786465:HHW786465 HRR786465:HRS786465 IBN786465:IBO786465 ILJ786465:ILK786465 IVF786465:IVG786465 JFB786465:JFC786465 JOX786465:JOY786465 JYT786465:JYU786465 KIP786465:KIQ786465 KSL786465:KSM786465 LCH786465:LCI786465 LMD786465:LME786465 LVZ786465:LWA786465 MFV786465:MFW786465 MPR786465:MPS786465 MZN786465:MZO786465 NJJ786465:NJK786465 NTF786465:NTG786465 ODB786465:ODC786465 OMX786465:OMY786465 OWT786465:OWU786465 PGP786465:PGQ786465 PQL786465:PQM786465 QAH786465:QAI786465 QKD786465:QKE786465 QTZ786465:QUA786465 RDV786465:RDW786465 RNR786465:RNS786465 RXN786465:RXO786465 SHJ786465:SHK786465 SRF786465:SRG786465 TBB786465:TBC786465 TKX786465:TKY786465 TUT786465:TUU786465 UEP786465:UEQ786465 UOL786465:UOM786465 UYH786465:UYI786465 VID786465:VIE786465 VRZ786465:VSA786465 WBV786465:WBW786465 WLR786465:WLS786465 WVN786465:WVO786465 F852001:G852001 JB852001:JC852001 SX852001:SY852001 ACT852001:ACU852001 AMP852001:AMQ852001 AWL852001:AWM852001 BGH852001:BGI852001 BQD852001:BQE852001 BZZ852001:CAA852001 CJV852001:CJW852001 CTR852001:CTS852001 DDN852001:DDO852001 DNJ852001:DNK852001 DXF852001:DXG852001 EHB852001:EHC852001 EQX852001:EQY852001 FAT852001:FAU852001 FKP852001:FKQ852001 FUL852001:FUM852001 GEH852001:GEI852001 GOD852001:GOE852001 GXZ852001:GYA852001 HHV852001:HHW852001 HRR852001:HRS852001 IBN852001:IBO852001 ILJ852001:ILK852001 IVF852001:IVG852001 JFB852001:JFC852001 JOX852001:JOY852001 JYT852001:JYU852001 KIP852001:KIQ852001 KSL852001:KSM852001 LCH852001:LCI852001 LMD852001:LME852001 LVZ852001:LWA852001 MFV852001:MFW852001 MPR852001:MPS852001 MZN852001:MZO852001 NJJ852001:NJK852001 NTF852001:NTG852001 ODB852001:ODC852001 OMX852001:OMY852001 OWT852001:OWU852001 PGP852001:PGQ852001 PQL852001:PQM852001 QAH852001:QAI852001 QKD852001:QKE852001 QTZ852001:QUA852001 RDV852001:RDW852001 RNR852001:RNS852001 RXN852001:RXO852001 SHJ852001:SHK852001 SRF852001:SRG852001 TBB852001:TBC852001 TKX852001:TKY852001 TUT852001:TUU852001 UEP852001:UEQ852001 UOL852001:UOM852001 UYH852001:UYI852001 VID852001:VIE852001 VRZ852001:VSA852001 WBV852001:WBW852001 WLR852001:WLS852001 WVN852001:WVO852001 F917537:G917537 JB917537:JC917537 SX917537:SY917537 ACT917537:ACU917537 AMP917537:AMQ917537 AWL917537:AWM917537 BGH917537:BGI917537 BQD917537:BQE917537 BZZ917537:CAA917537 CJV917537:CJW917537 CTR917537:CTS917537 DDN917537:DDO917537 DNJ917537:DNK917537 DXF917537:DXG917537 EHB917537:EHC917537 EQX917537:EQY917537 FAT917537:FAU917537 FKP917537:FKQ917537 FUL917537:FUM917537 GEH917537:GEI917537 GOD917537:GOE917537 GXZ917537:GYA917537 HHV917537:HHW917537 HRR917537:HRS917537 IBN917537:IBO917537 ILJ917537:ILK917537 IVF917537:IVG917537 JFB917537:JFC917537 JOX917537:JOY917537 JYT917537:JYU917537 KIP917537:KIQ917537 KSL917537:KSM917537 LCH917537:LCI917537 LMD917537:LME917537 LVZ917537:LWA917537 MFV917537:MFW917537 MPR917537:MPS917537 MZN917537:MZO917537 NJJ917537:NJK917537 NTF917537:NTG917537 ODB917537:ODC917537 OMX917537:OMY917537 OWT917537:OWU917537 PGP917537:PGQ917537 PQL917537:PQM917537 QAH917537:QAI917537 QKD917537:QKE917537 QTZ917537:QUA917537 RDV917537:RDW917537 RNR917537:RNS917537 RXN917537:RXO917537 SHJ917537:SHK917537 SRF917537:SRG917537 TBB917537:TBC917537 TKX917537:TKY917537 TUT917537:TUU917537 UEP917537:UEQ917537 UOL917537:UOM917537 UYH917537:UYI917537 VID917537:VIE917537 VRZ917537:VSA917537 WBV917537:WBW917537 WLR917537:WLS917537 WVN917537:WVO917537 F983073:G983073 JB983073:JC983073 SX983073:SY983073 ACT983073:ACU983073 AMP983073:AMQ983073 AWL983073:AWM983073 BGH983073:BGI983073 BQD983073:BQE983073 BZZ983073:CAA983073 CJV983073:CJW983073 CTR983073:CTS983073 DDN983073:DDO983073 DNJ983073:DNK983073 DXF983073:DXG983073 EHB983073:EHC983073 EQX983073:EQY983073 FAT983073:FAU983073 FKP983073:FKQ983073 FUL983073:FUM983073 GEH983073:GEI983073 GOD983073:GOE983073 GXZ983073:GYA983073 HHV983073:HHW983073 HRR983073:HRS983073 IBN983073:IBO983073 ILJ983073:ILK983073 IVF983073:IVG983073 JFB983073:JFC983073 JOX983073:JOY983073 JYT983073:JYU983073 KIP983073:KIQ983073 KSL983073:KSM983073 LCH983073:LCI983073 LMD983073:LME983073 LVZ983073:LWA983073 MFV983073:MFW983073 MPR983073:MPS983073 MZN983073:MZO983073 NJJ983073:NJK983073 NTF983073:NTG983073 ODB983073:ODC983073 OMX983073:OMY983073 OWT983073:OWU983073 PGP983073:PGQ983073 PQL983073:PQM983073 QAH983073:QAI983073 QKD983073:QKE983073 QTZ983073:QUA983073 RDV983073:RDW983073 RNR983073:RNS983073 RXN983073:RXO983073 SHJ983073:SHK983073 SRF983073:SRG983073 TBB983073:TBC983073 TKX983073:TKY983073 TUT983073:TUU983073 UEP983073:UEQ983073 UOL983073:UOM983073 UYH983073:UYI983073 VID983073:VIE983073 VRZ983073:VSA983073 WBV983073:WBW983073 WLR983073:WLS983073 WVN983073:WVO983073 I33:O33 JE33:JK33 TA33:TG33 ACW33:ADC33 AMS33:AMY33 AWO33:AWU33 BGK33:BGQ33 BQG33:BQM33 CAC33:CAI33 CJY33:CKE33 CTU33:CUA33 DDQ33:DDW33 DNM33:DNS33 DXI33:DXO33 EHE33:EHK33 ERA33:ERG33 FAW33:FBC33 FKS33:FKY33 FUO33:FUU33 GEK33:GEQ33 GOG33:GOM33 GYC33:GYI33 HHY33:HIE33 HRU33:HSA33 IBQ33:IBW33 ILM33:ILS33 IVI33:IVO33 JFE33:JFK33 JPA33:JPG33 JYW33:JZC33 KIS33:KIY33 KSO33:KSU33 LCK33:LCQ33 LMG33:LMM33 LWC33:LWI33 MFY33:MGE33 MPU33:MQA33 MZQ33:MZW33 NJM33:NJS33 NTI33:NTO33 ODE33:ODK33 ONA33:ONG33 OWW33:OXC33 PGS33:PGY33 PQO33:PQU33 QAK33:QAQ33 QKG33:QKM33 QUC33:QUI33 RDY33:REE33 RNU33:ROA33 RXQ33:RXW33 SHM33:SHS33 SRI33:SRO33 TBE33:TBK33 TLA33:TLG33 TUW33:TVC33 UES33:UEY33 UOO33:UOU33 UYK33:UYQ33 VIG33:VIM33 VSC33:VSI33 WBY33:WCE33 WLU33:WMA33 WVQ33:WVW33 I65569:O65569 JE65569:JK65569 TA65569:TG65569 ACW65569:ADC65569 AMS65569:AMY65569 AWO65569:AWU65569 BGK65569:BGQ65569 BQG65569:BQM65569 CAC65569:CAI65569 CJY65569:CKE65569 CTU65569:CUA65569 DDQ65569:DDW65569 DNM65569:DNS65569 DXI65569:DXO65569 EHE65569:EHK65569 ERA65569:ERG65569 FAW65569:FBC65569 FKS65569:FKY65569 FUO65569:FUU65569 GEK65569:GEQ65569 GOG65569:GOM65569 GYC65569:GYI65569 HHY65569:HIE65569 HRU65569:HSA65569 IBQ65569:IBW65569 ILM65569:ILS65569 IVI65569:IVO65569 JFE65569:JFK65569 JPA65569:JPG65569 JYW65569:JZC65569 KIS65569:KIY65569 KSO65569:KSU65569 LCK65569:LCQ65569 LMG65569:LMM65569 LWC65569:LWI65569 MFY65569:MGE65569 MPU65569:MQA65569 MZQ65569:MZW65569 NJM65569:NJS65569 NTI65569:NTO65569 ODE65569:ODK65569 ONA65569:ONG65569 OWW65569:OXC65569 PGS65569:PGY65569 PQO65569:PQU65569 QAK65569:QAQ65569 QKG65569:QKM65569 QUC65569:QUI65569 RDY65569:REE65569 RNU65569:ROA65569 RXQ65569:RXW65569 SHM65569:SHS65569 SRI65569:SRO65569 TBE65569:TBK65569 TLA65569:TLG65569 TUW65569:TVC65569 UES65569:UEY65569 UOO65569:UOU65569 UYK65569:UYQ65569 VIG65569:VIM65569 VSC65569:VSI65569 WBY65569:WCE65569 WLU65569:WMA65569 WVQ65569:WVW65569 I131105:O131105 JE131105:JK131105 TA131105:TG131105 ACW131105:ADC131105 AMS131105:AMY131105 AWO131105:AWU131105 BGK131105:BGQ131105 BQG131105:BQM131105 CAC131105:CAI131105 CJY131105:CKE131105 CTU131105:CUA131105 DDQ131105:DDW131105 DNM131105:DNS131105 DXI131105:DXO131105 EHE131105:EHK131105 ERA131105:ERG131105 FAW131105:FBC131105 FKS131105:FKY131105 FUO131105:FUU131105 GEK131105:GEQ131105 GOG131105:GOM131105 GYC131105:GYI131105 HHY131105:HIE131105 HRU131105:HSA131105 IBQ131105:IBW131105 ILM131105:ILS131105 IVI131105:IVO131105 JFE131105:JFK131105 JPA131105:JPG131105 JYW131105:JZC131105 KIS131105:KIY131105 KSO131105:KSU131105 LCK131105:LCQ131105 LMG131105:LMM131105 LWC131105:LWI131105 MFY131105:MGE131105 MPU131105:MQA131105 MZQ131105:MZW131105 NJM131105:NJS131105 NTI131105:NTO131105 ODE131105:ODK131105 ONA131105:ONG131105 OWW131105:OXC131105 PGS131105:PGY131105 PQO131105:PQU131105 QAK131105:QAQ131105 QKG131105:QKM131105 QUC131105:QUI131105 RDY131105:REE131105 RNU131105:ROA131105 RXQ131105:RXW131105 SHM131105:SHS131105 SRI131105:SRO131105 TBE131105:TBK131105 TLA131105:TLG131105 TUW131105:TVC131105 UES131105:UEY131105 UOO131105:UOU131105 UYK131105:UYQ131105 VIG131105:VIM131105 VSC131105:VSI131105 WBY131105:WCE131105 WLU131105:WMA131105 WVQ131105:WVW131105 I196641:O196641 JE196641:JK196641 TA196641:TG196641 ACW196641:ADC196641 AMS196641:AMY196641 AWO196641:AWU196641 BGK196641:BGQ196641 BQG196641:BQM196641 CAC196641:CAI196641 CJY196641:CKE196641 CTU196641:CUA196641 DDQ196641:DDW196641 DNM196641:DNS196641 DXI196641:DXO196641 EHE196641:EHK196641 ERA196641:ERG196641 FAW196641:FBC196641 FKS196641:FKY196641 FUO196641:FUU196641 GEK196641:GEQ196641 GOG196641:GOM196641 GYC196641:GYI196641 HHY196641:HIE196641 HRU196641:HSA196641 IBQ196641:IBW196641 ILM196641:ILS196641 IVI196641:IVO196641 JFE196641:JFK196641 JPA196641:JPG196641 JYW196641:JZC196641 KIS196641:KIY196641 KSO196641:KSU196641 LCK196641:LCQ196641 LMG196641:LMM196641 LWC196641:LWI196641 MFY196641:MGE196641 MPU196641:MQA196641 MZQ196641:MZW196641 NJM196641:NJS196641 NTI196641:NTO196641 ODE196641:ODK196641 ONA196641:ONG196641 OWW196641:OXC196641 PGS196641:PGY196641 PQO196641:PQU196641 QAK196641:QAQ196641 QKG196641:QKM196641 QUC196641:QUI196641 RDY196641:REE196641 RNU196641:ROA196641 RXQ196641:RXW196641 SHM196641:SHS196641 SRI196641:SRO196641 TBE196641:TBK196641 TLA196641:TLG196641 TUW196641:TVC196641 UES196641:UEY196641 UOO196641:UOU196641 UYK196641:UYQ196641 VIG196641:VIM196641 VSC196641:VSI196641 WBY196641:WCE196641 WLU196641:WMA196641 WVQ196641:WVW196641 I262177:O262177 JE262177:JK262177 TA262177:TG262177 ACW262177:ADC262177 AMS262177:AMY262177 AWO262177:AWU262177 BGK262177:BGQ262177 BQG262177:BQM262177 CAC262177:CAI262177 CJY262177:CKE262177 CTU262177:CUA262177 DDQ262177:DDW262177 DNM262177:DNS262177 DXI262177:DXO262177 EHE262177:EHK262177 ERA262177:ERG262177 FAW262177:FBC262177 FKS262177:FKY262177 FUO262177:FUU262177 GEK262177:GEQ262177 GOG262177:GOM262177 GYC262177:GYI262177 HHY262177:HIE262177 HRU262177:HSA262177 IBQ262177:IBW262177 ILM262177:ILS262177 IVI262177:IVO262177 JFE262177:JFK262177 JPA262177:JPG262177 JYW262177:JZC262177 KIS262177:KIY262177 KSO262177:KSU262177 LCK262177:LCQ262177 LMG262177:LMM262177 LWC262177:LWI262177 MFY262177:MGE262177 MPU262177:MQA262177 MZQ262177:MZW262177 NJM262177:NJS262177 NTI262177:NTO262177 ODE262177:ODK262177 ONA262177:ONG262177 OWW262177:OXC262177 PGS262177:PGY262177 PQO262177:PQU262177 QAK262177:QAQ262177 QKG262177:QKM262177 QUC262177:QUI262177 RDY262177:REE262177 RNU262177:ROA262177 RXQ262177:RXW262177 SHM262177:SHS262177 SRI262177:SRO262177 TBE262177:TBK262177 TLA262177:TLG262177 TUW262177:TVC262177 UES262177:UEY262177 UOO262177:UOU262177 UYK262177:UYQ262177 VIG262177:VIM262177 VSC262177:VSI262177 WBY262177:WCE262177 WLU262177:WMA262177 WVQ262177:WVW262177 I327713:O327713 JE327713:JK327713 TA327713:TG327713 ACW327713:ADC327713 AMS327713:AMY327713 AWO327713:AWU327713 BGK327713:BGQ327713 BQG327713:BQM327713 CAC327713:CAI327713 CJY327713:CKE327713 CTU327713:CUA327713 DDQ327713:DDW327713 DNM327713:DNS327713 DXI327713:DXO327713 EHE327713:EHK327713 ERA327713:ERG327713 FAW327713:FBC327713 FKS327713:FKY327713 FUO327713:FUU327713 GEK327713:GEQ327713 GOG327713:GOM327713 GYC327713:GYI327713 HHY327713:HIE327713 HRU327713:HSA327713 IBQ327713:IBW327713 ILM327713:ILS327713 IVI327713:IVO327713 JFE327713:JFK327713 JPA327713:JPG327713 JYW327713:JZC327713 KIS327713:KIY327713 KSO327713:KSU327713 LCK327713:LCQ327713 LMG327713:LMM327713 LWC327713:LWI327713 MFY327713:MGE327713 MPU327713:MQA327713 MZQ327713:MZW327713 NJM327713:NJS327713 NTI327713:NTO327713 ODE327713:ODK327713 ONA327713:ONG327713 OWW327713:OXC327713 PGS327713:PGY327713 PQO327713:PQU327713 QAK327713:QAQ327713 QKG327713:QKM327713 QUC327713:QUI327713 RDY327713:REE327713 RNU327713:ROA327713 RXQ327713:RXW327713 SHM327713:SHS327713 SRI327713:SRO327713 TBE327713:TBK327713 TLA327713:TLG327713 TUW327713:TVC327713 UES327713:UEY327713 UOO327713:UOU327713 UYK327713:UYQ327713 VIG327713:VIM327713 VSC327713:VSI327713 WBY327713:WCE327713 WLU327713:WMA327713 WVQ327713:WVW327713 I393249:O393249 JE393249:JK393249 TA393249:TG393249 ACW393249:ADC393249 AMS393249:AMY393249 AWO393249:AWU393249 BGK393249:BGQ393249 BQG393249:BQM393249 CAC393249:CAI393249 CJY393249:CKE393249 CTU393249:CUA393249 DDQ393249:DDW393249 DNM393249:DNS393249 DXI393249:DXO393249 EHE393249:EHK393249 ERA393249:ERG393249 FAW393249:FBC393249 FKS393249:FKY393249 FUO393249:FUU393249 GEK393249:GEQ393249 GOG393249:GOM393249 GYC393249:GYI393249 HHY393249:HIE393249 HRU393249:HSA393249 IBQ393249:IBW393249 ILM393249:ILS393249 IVI393249:IVO393249 JFE393249:JFK393249 JPA393249:JPG393249 JYW393249:JZC393249 KIS393249:KIY393249 KSO393249:KSU393249 LCK393249:LCQ393249 LMG393249:LMM393249 LWC393249:LWI393249 MFY393249:MGE393249 MPU393249:MQA393249 MZQ393249:MZW393249 NJM393249:NJS393249 NTI393249:NTO393249 ODE393249:ODK393249 ONA393249:ONG393249 OWW393249:OXC393249 PGS393249:PGY393249 PQO393249:PQU393249 QAK393249:QAQ393249 QKG393249:QKM393249 QUC393249:QUI393249 RDY393249:REE393249 RNU393249:ROA393249 RXQ393249:RXW393249 SHM393249:SHS393249 SRI393249:SRO393249 TBE393249:TBK393249 TLA393249:TLG393249 TUW393249:TVC393249 UES393249:UEY393249 UOO393249:UOU393249 UYK393249:UYQ393249 VIG393249:VIM393249 VSC393249:VSI393249 WBY393249:WCE393249 WLU393249:WMA393249 WVQ393249:WVW393249 I458785:O458785 JE458785:JK458785 TA458785:TG458785 ACW458785:ADC458785 AMS458785:AMY458785 AWO458785:AWU458785 BGK458785:BGQ458785 BQG458785:BQM458785 CAC458785:CAI458785 CJY458785:CKE458785 CTU458785:CUA458785 DDQ458785:DDW458785 DNM458785:DNS458785 DXI458785:DXO458785 EHE458785:EHK458785 ERA458785:ERG458785 FAW458785:FBC458785 FKS458785:FKY458785 FUO458785:FUU458785 GEK458785:GEQ458785 GOG458785:GOM458785 GYC458785:GYI458785 HHY458785:HIE458785 HRU458785:HSA458785 IBQ458785:IBW458785 ILM458785:ILS458785 IVI458785:IVO458785 JFE458785:JFK458785 JPA458785:JPG458785 JYW458785:JZC458785 KIS458785:KIY458785 KSO458785:KSU458785 LCK458785:LCQ458785 LMG458785:LMM458785 LWC458785:LWI458785 MFY458785:MGE458785 MPU458785:MQA458785 MZQ458785:MZW458785 NJM458785:NJS458785 NTI458785:NTO458785 ODE458785:ODK458785 ONA458785:ONG458785 OWW458785:OXC458785 PGS458785:PGY458785 PQO458785:PQU458785 QAK458785:QAQ458785 QKG458785:QKM458785 QUC458785:QUI458785 RDY458785:REE458785 RNU458785:ROA458785 RXQ458785:RXW458785 SHM458785:SHS458785 SRI458785:SRO458785 TBE458785:TBK458785 TLA458785:TLG458785 TUW458785:TVC458785 UES458785:UEY458785 UOO458785:UOU458785 UYK458785:UYQ458785 VIG458785:VIM458785 VSC458785:VSI458785 WBY458785:WCE458785 WLU458785:WMA458785 WVQ458785:WVW458785 I524321:O524321 JE524321:JK524321 TA524321:TG524321 ACW524321:ADC524321 AMS524321:AMY524321 AWO524321:AWU524321 BGK524321:BGQ524321 BQG524321:BQM524321 CAC524321:CAI524321 CJY524321:CKE524321 CTU524321:CUA524321 DDQ524321:DDW524321 DNM524321:DNS524321 DXI524321:DXO524321 EHE524321:EHK524321 ERA524321:ERG524321 FAW524321:FBC524321 FKS524321:FKY524321 FUO524321:FUU524321 GEK524321:GEQ524321 GOG524321:GOM524321 GYC524321:GYI524321 HHY524321:HIE524321 HRU524321:HSA524321 IBQ524321:IBW524321 ILM524321:ILS524321 IVI524321:IVO524321 JFE524321:JFK524321 JPA524321:JPG524321 JYW524321:JZC524321 KIS524321:KIY524321 KSO524321:KSU524321 LCK524321:LCQ524321 LMG524321:LMM524321 LWC524321:LWI524321 MFY524321:MGE524321 MPU524321:MQA524321 MZQ524321:MZW524321 NJM524321:NJS524321 NTI524321:NTO524321 ODE524321:ODK524321 ONA524321:ONG524321 OWW524321:OXC524321 PGS524321:PGY524321 PQO524321:PQU524321 QAK524321:QAQ524321 QKG524321:QKM524321 QUC524321:QUI524321 RDY524321:REE524321 RNU524321:ROA524321 RXQ524321:RXW524321 SHM524321:SHS524321 SRI524321:SRO524321 TBE524321:TBK524321 TLA524321:TLG524321 TUW524321:TVC524321 UES524321:UEY524321 UOO524321:UOU524321 UYK524321:UYQ524321 VIG524321:VIM524321 VSC524321:VSI524321 WBY524321:WCE524321 WLU524321:WMA524321 WVQ524321:WVW524321 I589857:O589857 JE589857:JK589857 TA589857:TG589857 ACW589857:ADC589857 AMS589857:AMY589857 AWO589857:AWU589857 BGK589857:BGQ589857 BQG589857:BQM589857 CAC589857:CAI589857 CJY589857:CKE589857 CTU589857:CUA589857 DDQ589857:DDW589857 DNM589857:DNS589857 DXI589857:DXO589857 EHE589857:EHK589857 ERA589857:ERG589857 FAW589857:FBC589857 FKS589857:FKY589857 FUO589857:FUU589857 GEK589857:GEQ589857 GOG589857:GOM589857 GYC589857:GYI589857 HHY589857:HIE589857 HRU589857:HSA589857 IBQ589857:IBW589857 ILM589857:ILS589857 IVI589857:IVO589857 JFE589857:JFK589857 JPA589857:JPG589857 JYW589857:JZC589857 KIS589857:KIY589857 KSO589857:KSU589857 LCK589857:LCQ589857 LMG589857:LMM589857 LWC589857:LWI589857 MFY589857:MGE589857 MPU589857:MQA589857 MZQ589857:MZW589857 NJM589857:NJS589857 NTI589857:NTO589857 ODE589857:ODK589857 ONA589857:ONG589857 OWW589857:OXC589857 PGS589857:PGY589857 PQO589857:PQU589857 QAK589857:QAQ589857 QKG589857:QKM589857 QUC589857:QUI589857 RDY589857:REE589857 RNU589857:ROA589857 RXQ589857:RXW589857 SHM589857:SHS589857 SRI589857:SRO589857 TBE589857:TBK589857 TLA589857:TLG589857 TUW589857:TVC589857 UES589857:UEY589857 UOO589857:UOU589857 UYK589857:UYQ589857 VIG589857:VIM589857 VSC589857:VSI589857 WBY589857:WCE589857 WLU589857:WMA589857 WVQ589857:WVW589857 I655393:O655393 JE655393:JK655393 TA655393:TG655393 ACW655393:ADC655393 AMS655393:AMY655393 AWO655393:AWU655393 BGK655393:BGQ655393 BQG655393:BQM655393 CAC655393:CAI655393 CJY655393:CKE655393 CTU655393:CUA655393 DDQ655393:DDW655393 DNM655393:DNS655393 DXI655393:DXO655393 EHE655393:EHK655393 ERA655393:ERG655393 FAW655393:FBC655393 FKS655393:FKY655393 FUO655393:FUU655393 GEK655393:GEQ655393 GOG655393:GOM655393 GYC655393:GYI655393 HHY655393:HIE655393 HRU655393:HSA655393 IBQ655393:IBW655393 ILM655393:ILS655393 IVI655393:IVO655393 JFE655393:JFK655393 JPA655393:JPG655393 JYW655393:JZC655393 KIS655393:KIY655393 KSO655393:KSU655393 LCK655393:LCQ655393 LMG655393:LMM655393 LWC655393:LWI655393 MFY655393:MGE655393 MPU655393:MQA655393 MZQ655393:MZW655393 NJM655393:NJS655393 NTI655393:NTO655393 ODE655393:ODK655393 ONA655393:ONG655393 OWW655393:OXC655393 PGS655393:PGY655393 PQO655393:PQU655393 QAK655393:QAQ655393 QKG655393:QKM655393 QUC655393:QUI655393 RDY655393:REE655393 RNU655393:ROA655393 RXQ655393:RXW655393 SHM655393:SHS655393 SRI655393:SRO655393 TBE655393:TBK655393 TLA655393:TLG655393 TUW655393:TVC655393 UES655393:UEY655393 UOO655393:UOU655393 UYK655393:UYQ655393 VIG655393:VIM655393 VSC655393:VSI655393 WBY655393:WCE655393 WLU655393:WMA655393 WVQ655393:WVW655393 I720929:O720929 JE720929:JK720929 TA720929:TG720929 ACW720929:ADC720929 AMS720929:AMY720929 AWO720929:AWU720929 BGK720929:BGQ720929 BQG720929:BQM720929 CAC720929:CAI720929 CJY720929:CKE720929 CTU720929:CUA720929 DDQ720929:DDW720929 DNM720929:DNS720929 DXI720929:DXO720929 EHE720929:EHK720929 ERA720929:ERG720929 FAW720929:FBC720929 FKS720929:FKY720929 FUO720929:FUU720929 GEK720929:GEQ720929 GOG720929:GOM720929 GYC720929:GYI720929 HHY720929:HIE720929 HRU720929:HSA720929 IBQ720929:IBW720929 ILM720929:ILS720929 IVI720929:IVO720929 JFE720929:JFK720929 JPA720929:JPG720929 JYW720929:JZC720929 KIS720929:KIY720929 KSO720929:KSU720929 LCK720929:LCQ720929 LMG720929:LMM720929 LWC720929:LWI720929 MFY720929:MGE720929 MPU720929:MQA720929 MZQ720929:MZW720929 NJM720929:NJS720929 NTI720929:NTO720929 ODE720929:ODK720929 ONA720929:ONG720929 OWW720929:OXC720929 PGS720929:PGY720929 PQO720929:PQU720929 QAK720929:QAQ720929 QKG720929:QKM720929 QUC720929:QUI720929 RDY720929:REE720929 RNU720929:ROA720929 RXQ720929:RXW720929 SHM720929:SHS720929 SRI720929:SRO720929 TBE720929:TBK720929 TLA720929:TLG720929 TUW720929:TVC720929 UES720929:UEY720929 UOO720929:UOU720929 UYK720929:UYQ720929 VIG720929:VIM720929 VSC720929:VSI720929 WBY720929:WCE720929 WLU720929:WMA720929 WVQ720929:WVW720929 I786465:O786465 JE786465:JK786465 TA786465:TG786465 ACW786465:ADC786465 AMS786465:AMY786465 AWO786465:AWU786465 BGK786465:BGQ786465 BQG786465:BQM786465 CAC786465:CAI786465 CJY786465:CKE786465 CTU786465:CUA786465 DDQ786465:DDW786465 DNM786465:DNS786465 DXI786465:DXO786465 EHE786465:EHK786465 ERA786465:ERG786465 FAW786465:FBC786465 FKS786465:FKY786465 FUO786465:FUU786465 GEK786465:GEQ786465 GOG786465:GOM786465 GYC786465:GYI786465 HHY786465:HIE786465 HRU786465:HSA786465 IBQ786465:IBW786465 ILM786465:ILS786465 IVI786465:IVO786465 JFE786465:JFK786465 JPA786465:JPG786465 JYW786465:JZC786465 KIS786465:KIY786465 KSO786465:KSU786465 LCK786465:LCQ786465 LMG786465:LMM786465 LWC786465:LWI786465 MFY786465:MGE786465 MPU786465:MQA786465 MZQ786465:MZW786465 NJM786465:NJS786465 NTI786465:NTO786465 ODE786465:ODK786465 ONA786465:ONG786465 OWW786465:OXC786465 PGS786465:PGY786465 PQO786465:PQU786465 QAK786465:QAQ786465 QKG786465:QKM786465 QUC786465:QUI786465 RDY786465:REE786465 RNU786465:ROA786465 RXQ786465:RXW786465 SHM786465:SHS786465 SRI786465:SRO786465 TBE786465:TBK786465 TLA786465:TLG786465 TUW786465:TVC786465 UES786465:UEY786465 UOO786465:UOU786465 UYK786465:UYQ786465 VIG786465:VIM786465 VSC786465:VSI786465 WBY786465:WCE786465 WLU786465:WMA786465 WVQ786465:WVW786465 I852001:O852001 JE852001:JK852001 TA852001:TG852001 ACW852001:ADC852001 AMS852001:AMY852001 AWO852001:AWU852001 BGK852001:BGQ852001 BQG852001:BQM852001 CAC852001:CAI852001 CJY852001:CKE852001 CTU852001:CUA852001 DDQ852001:DDW852001 DNM852001:DNS852001 DXI852001:DXO852001 EHE852001:EHK852001 ERA852001:ERG852001 FAW852001:FBC852001 FKS852001:FKY852001 FUO852001:FUU852001 GEK852001:GEQ852001 GOG852001:GOM852001 GYC852001:GYI852001 HHY852001:HIE852001 HRU852001:HSA852001 IBQ852001:IBW852001 ILM852001:ILS852001 IVI852001:IVO852001 JFE852001:JFK852001 JPA852001:JPG852001 JYW852001:JZC852001 KIS852001:KIY852001 KSO852001:KSU852001 LCK852001:LCQ852001 LMG852001:LMM852001 LWC852001:LWI852001 MFY852001:MGE852001 MPU852001:MQA852001 MZQ852001:MZW852001 NJM852001:NJS852001 NTI852001:NTO852001 ODE852001:ODK852001 ONA852001:ONG852001 OWW852001:OXC852001 PGS852001:PGY852001 PQO852001:PQU852001 QAK852001:QAQ852001 QKG852001:QKM852001 QUC852001:QUI852001 RDY852001:REE852001 RNU852001:ROA852001 RXQ852001:RXW852001 SHM852001:SHS852001 SRI852001:SRO852001 TBE852001:TBK852001 TLA852001:TLG852001 TUW852001:TVC852001 UES852001:UEY852001 UOO852001:UOU852001 UYK852001:UYQ852001 VIG852001:VIM852001 VSC852001:VSI852001 WBY852001:WCE852001 WLU852001:WMA852001 WVQ852001:WVW852001 I917537:O917537 JE917537:JK917537 TA917537:TG917537 ACW917537:ADC917537 AMS917537:AMY917537 AWO917537:AWU917537 BGK917537:BGQ917537 BQG917537:BQM917537 CAC917537:CAI917537 CJY917537:CKE917537 CTU917537:CUA917537 DDQ917537:DDW917537 DNM917537:DNS917537 DXI917537:DXO917537 EHE917537:EHK917537 ERA917537:ERG917537 FAW917537:FBC917537 FKS917537:FKY917537 FUO917537:FUU917537 GEK917537:GEQ917537 GOG917537:GOM917537 GYC917537:GYI917537 HHY917537:HIE917537 HRU917537:HSA917537 IBQ917537:IBW917537 ILM917537:ILS917537 IVI917537:IVO917537 JFE917537:JFK917537 JPA917537:JPG917537 JYW917537:JZC917537 KIS917537:KIY917537 KSO917537:KSU917537 LCK917537:LCQ917537 LMG917537:LMM917537 LWC917537:LWI917537 MFY917537:MGE917537 MPU917537:MQA917537 MZQ917537:MZW917537 NJM917537:NJS917537 NTI917537:NTO917537 ODE917537:ODK917537 ONA917537:ONG917537 OWW917537:OXC917537 PGS917537:PGY917537 PQO917537:PQU917537 QAK917537:QAQ917537 QKG917537:QKM917537 QUC917537:QUI917537 RDY917537:REE917537 RNU917537:ROA917537 RXQ917537:RXW917537 SHM917537:SHS917537 SRI917537:SRO917537 TBE917537:TBK917537 TLA917537:TLG917537 TUW917537:TVC917537 UES917537:UEY917537 UOO917537:UOU917537 UYK917537:UYQ917537 VIG917537:VIM917537 VSC917537:VSI917537 WBY917537:WCE917537 WLU917537:WMA917537 WVQ917537:WVW917537 I983073:O983073 JE983073:JK983073 TA983073:TG983073 ACW983073:ADC983073 AMS983073:AMY983073 AWO983073:AWU983073 BGK983073:BGQ983073 BQG983073:BQM983073 CAC983073:CAI983073 CJY983073:CKE983073 CTU983073:CUA983073 DDQ983073:DDW983073 DNM983073:DNS983073 DXI983073:DXO983073 EHE983073:EHK983073 ERA983073:ERG983073 FAW983073:FBC983073 FKS983073:FKY983073 FUO983073:FUU983073 GEK983073:GEQ983073 GOG983073:GOM983073 GYC983073:GYI983073 HHY983073:HIE983073 HRU983073:HSA983073 IBQ983073:IBW983073 ILM983073:ILS983073 IVI983073:IVO983073 JFE983073:JFK983073 JPA983073:JPG983073 JYW983073:JZC983073 KIS983073:KIY983073 KSO983073:KSU983073 LCK983073:LCQ983073 LMG983073:LMM983073 LWC983073:LWI983073 MFY983073:MGE983073 MPU983073:MQA983073 MZQ983073:MZW983073 NJM983073:NJS983073 NTI983073:NTO983073 ODE983073:ODK983073 ONA983073:ONG983073 OWW983073:OXC983073 PGS983073:PGY983073 PQO983073:PQU983073 QAK983073:QAQ983073 QKG983073:QKM983073 QUC983073:QUI983073 RDY983073:REE983073 RNU983073:ROA983073 RXQ983073:RXW983073 SHM983073:SHS983073 SRI983073:SRO983073 TBE983073:TBK983073 TLA983073:TLG983073 TUW983073:TVC983073 UES983073:UEY983073 UOO983073:UOU983073 UYK983073:UYQ983073 VIG983073:VIM983073 VSC983073:VSI983073 WBY983073:WCE983073 WLU983073:WMA983073 WVQ983073:WVW983073 V46:AH46 JR46:KD46 TN46:TZ46 ADJ46:ADV46 ANF46:ANR46 AXB46:AXN46 BGX46:BHJ46 BQT46:BRF46 CAP46:CBB46 CKL46:CKX46 CUH46:CUT46 DED46:DEP46 DNZ46:DOL46 DXV46:DYH46 EHR46:EID46 ERN46:ERZ46 FBJ46:FBV46 FLF46:FLR46 FVB46:FVN46 GEX46:GFJ46 GOT46:GPF46 GYP46:GZB46 HIL46:HIX46 HSH46:HST46 ICD46:ICP46 ILZ46:IML46 IVV46:IWH46 JFR46:JGD46 JPN46:JPZ46 JZJ46:JZV46 KJF46:KJR46 KTB46:KTN46 LCX46:LDJ46 LMT46:LNF46 LWP46:LXB46 MGL46:MGX46 MQH46:MQT46 NAD46:NAP46 NJZ46:NKL46 NTV46:NUH46 ODR46:OED46 ONN46:ONZ46 OXJ46:OXV46 PHF46:PHR46 PRB46:PRN46 QAX46:QBJ46 QKT46:QLF46 QUP46:QVB46 REL46:REX46 ROH46:ROT46 RYD46:RYP46 SHZ46:SIL46 SRV46:SSH46 TBR46:TCD46 TLN46:TLZ46 TVJ46:TVV46 UFF46:UFR46 UPB46:UPN46 UYX46:UZJ46 VIT46:VJF46 VSP46:VTB46 WCL46:WCX46 WMH46:WMT46 WWD46:WWP46 V65582:AH65582 JR65582:KD65582 TN65582:TZ65582 ADJ65582:ADV65582 ANF65582:ANR65582 AXB65582:AXN65582 BGX65582:BHJ65582 BQT65582:BRF65582 CAP65582:CBB65582 CKL65582:CKX65582 CUH65582:CUT65582 DED65582:DEP65582 DNZ65582:DOL65582 DXV65582:DYH65582 EHR65582:EID65582 ERN65582:ERZ65582 FBJ65582:FBV65582 FLF65582:FLR65582 FVB65582:FVN65582 GEX65582:GFJ65582 GOT65582:GPF65582 GYP65582:GZB65582 HIL65582:HIX65582 HSH65582:HST65582 ICD65582:ICP65582 ILZ65582:IML65582 IVV65582:IWH65582 JFR65582:JGD65582 JPN65582:JPZ65582 JZJ65582:JZV65582 KJF65582:KJR65582 KTB65582:KTN65582 LCX65582:LDJ65582 LMT65582:LNF65582 LWP65582:LXB65582 MGL65582:MGX65582 MQH65582:MQT65582 NAD65582:NAP65582 NJZ65582:NKL65582 NTV65582:NUH65582 ODR65582:OED65582 ONN65582:ONZ65582 OXJ65582:OXV65582 PHF65582:PHR65582 PRB65582:PRN65582 QAX65582:QBJ65582 QKT65582:QLF65582 QUP65582:QVB65582 REL65582:REX65582 ROH65582:ROT65582 RYD65582:RYP65582 SHZ65582:SIL65582 SRV65582:SSH65582 TBR65582:TCD65582 TLN65582:TLZ65582 TVJ65582:TVV65582 UFF65582:UFR65582 UPB65582:UPN65582 UYX65582:UZJ65582 VIT65582:VJF65582 VSP65582:VTB65582 WCL65582:WCX65582 WMH65582:WMT65582 WWD65582:WWP65582 V131118:AH131118 JR131118:KD131118 TN131118:TZ131118 ADJ131118:ADV131118 ANF131118:ANR131118 AXB131118:AXN131118 BGX131118:BHJ131118 BQT131118:BRF131118 CAP131118:CBB131118 CKL131118:CKX131118 CUH131118:CUT131118 DED131118:DEP131118 DNZ131118:DOL131118 DXV131118:DYH131118 EHR131118:EID131118 ERN131118:ERZ131118 FBJ131118:FBV131118 FLF131118:FLR131118 FVB131118:FVN131118 GEX131118:GFJ131118 GOT131118:GPF131118 GYP131118:GZB131118 HIL131118:HIX131118 HSH131118:HST131118 ICD131118:ICP131118 ILZ131118:IML131118 IVV131118:IWH131118 JFR131118:JGD131118 JPN131118:JPZ131118 JZJ131118:JZV131118 KJF131118:KJR131118 KTB131118:KTN131118 LCX131118:LDJ131118 LMT131118:LNF131118 LWP131118:LXB131118 MGL131118:MGX131118 MQH131118:MQT131118 NAD131118:NAP131118 NJZ131118:NKL131118 NTV131118:NUH131118 ODR131118:OED131118 ONN131118:ONZ131118 OXJ131118:OXV131118 PHF131118:PHR131118 PRB131118:PRN131118 QAX131118:QBJ131118 QKT131118:QLF131118 QUP131118:QVB131118 REL131118:REX131118 ROH131118:ROT131118 RYD131118:RYP131118 SHZ131118:SIL131118 SRV131118:SSH131118 TBR131118:TCD131118 TLN131118:TLZ131118 TVJ131118:TVV131118 UFF131118:UFR131118 UPB131118:UPN131118 UYX131118:UZJ131118 VIT131118:VJF131118 VSP131118:VTB131118 WCL131118:WCX131118 WMH131118:WMT131118 WWD131118:WWP131118 V196654:AH196654 JR196654:KD196654 TN196654:TZ196654 ADJ196654:ADV196654 ANF196654:ANR196654 AXB196654:AXN196654 BGX196654:BHJ196654 BQT196654:BRF196654 CAP196654:CBB196654 CKL196654:CKX196654 CUH196654:CUT196654 DED196654:DEP196654 DNZ196654:DOL196654 DXV196654:DYH196654 EHR196654:EID196654 ERN196654:ERZ196654 FBJ196654:FBV196654 FLF196654:FLR196654 FVB196654:FVN196654 GEX196654:GFJ196654 GOT196654:GPF196654 GYP196654:GZB196654 HIL196654:HIX196654 HSH196654:HST196654 ICD196654:ICP196654 ILZ196654:IML196654 IVV196654:IWH196654 JFR196654:JGD196654 JPN196654:JPZ196654 JZJ196654:JZV196654 KJF196654:KJR196654 KTB196654:KTN196654 LCX196654:LDJ196654 LMT196654:LNF196654 LWP196654:LXB196654 MGL196654:MGX196654 MQH196654:MQT196654 NAD196654:NAP196654 NJZ196654:NKL196654 NTV196654:NUH196654 ODR196654:OED196654 ONN196654:ONZ196654 OXJ196654:OXV196654 PHF196654:PHR196654 PRB196654:PRN196654 QAX196654:QBJ196654 QKT196654:QLF196654 QUP196654:QVB196654 REL196654:REX196654 ROH196654:ROT196654 RYD196654:RYP196654 SHZ196654:SIL196654 SRV196654:SSH196654 TBR196654:TCD196654 TLN196654:TLZ196654 TVJ196654:TVV196654 UFF196654:UFR196654 UPB196654:UPN196654 UYX196654:UZJ196654 VIT196654:VJF196654 VSP196654:VTB196654 WCL196654:WCX196654 WMH196654:WMT196654 WWD196654:WWP196654 V262190:AH262190 JR262190:KD262190 TN262190:TZ262190 ADJ262190:ADV262190 ANF262190:ANR262190 AXB262190:AXN262190 BGX262190:BHJ262190 BQT262190:BRF262190 CAP262190:CBB262190 CKL262190:CKX262190 CUH262190:CUT262190 DED262190:DEP262190 DNZ262190:DOL262190 DXV262190:DYH262190 EHR262190:EID262190 ERN262190:ERZ262190 FBJ262190:FBV262190 FLF262190:FLR262190 FVB262190:FVN262190 GEX262190:GFJ262190 GOT262190:GPF262190 GYP262190:GZB262190 HIL262190:HIX262190 HSH262190:HST262190 ICD262190:ICP262190 ILZ262190:IML262190 IVV262190:IWH262190 JFR262190:JGD262190 JPN262190:JPZ262190 JZJ262190:JZV262190 KJF262190:KJR262190 KTB262190:KTN262190 LCX262190:LDJ262190 LMT262190:LNF262190 LWP262190:LXB262190 MGL262190:MGX262190 MQH262190:MQT262190 NAD262190:NAP262190 NJZ262190:NKL262190 NTV262190:NUH262190 ODR262190:OED262190 ONN262190:ONZ262190 OXJ262190:OXV262190 PHF262190:PHR262190 PRB262190:PRN262190 QAX262190:QBJ262190 QKT262190:QLF262190 QUP262190:QVB262190 REL262190:REX262190 ROH262190:ROT262190 RYD262190:RYP262190 SHZ262190:SIL262190 SRV262190:SSH262190 TBR262190:TCD262190 TLN262190:TLZ262190 TVJ262190:TVV262190 UFF262190:UFR262190 UPB262190:UPN262190 UYX262190:UZJ262190 VIT262190:VJF262190 VSP262190:VTB262190 WCL262190:WCX262190 WMH262190:WMT262190 WWD262190:WWP262190 V327726:AH327726 JR327726:KD327726 TN327726:TZ327726 ADJ327726:ADV327726 ANF327726:ANR327726 AXB327726:AXN327726 BGX327726:BHJ327726 BQT327726:BRF327726 CAP327726:CBB327726 CKL327726:CKX327726 CUH327726:CUT327726 DED327726:DEP327726 DNZ327726:DOL327726 DXV327726:DYH327726 EHR327726:EID327726 ERN327726:ERZ327726 FBJ327726:FBV327726 FLF327726:FLR327726 FVB327726:FVN327726 GEX327726:GFJ327726 GOT327726:GPF327726 GYP327726:GZB327726 HIL327726:HIX327726 HSH327726:HST327726 ICD327726:ICP327726 ILZ327726:IML327726 IVV327726:IWH327726 JFR327726:JGD327726 JPN327726:JPZ327726 JZJ327726:JZV327726 KJF327726:KJR327726 KTB327726:KTN327726 LCX327726:LDJ327726 LMT327726:LNF327726 LWP327726:LXB327726 MGL327726:MGX327726 MQH327726:MQT327726 NAD327726:NAP327726 NJZ327726:NKL327726 NTV327726:NUH327726 ODR327726:OED327726 ONN327726:ONZ327726 OXJ327726:OXV327726 PHF327726:PHR327726 PRB327726:PRN327726 QAX327726:QBJ327726 QKT327726:QLF327726 QUP327726:QVB327726 REL327726:REX327726 ROH327726:ROT327726 RYD327726:RYP327726 SHZ327726:SIL327726 SRV327726:SSH327726 TBR327726:TCD327726 TLN327726:TLZ327726 TVJ327726:TVV327726 UFF327726:UFR327726 UPB327726:UPN327726 UYX327726:UZJ327726 VIT327726:VJF327726 VSP327726:VTB327726 WCL327726:WCX327726 WMH327726:WMT327726 WWD327726:WWP327726 V393262:AH393262 JR393262:KD393262 TN393262:TZ393262 ADJ393262:ADV393262 ANF393262:ANR393262 AXB393262:AXN393262 BGX393262:BHJ393262 BQT393262:BRF393262 CAP393262:CBB393262 CKL393262:CKX393262 CUH393262:CUT393262 DED393262:DEP393262 DNZ393262:DOL393262 DXV393262:DYH393262 EHR393262:EID393262 ERN393262:ERZ393262 FBJ393262:FBV393262 FLF393262:FLR393262 FVB393262:FVN393262 GEX393262:GFJ393262 GOT393262:GPF393262 GYP393262:GZB393262 HIL393262:HIX393262 HSH393262:HST393262 ICD393262:ICP393262 ILZ393262:IML393262 IVV393262:IWH393262 JFR393262:JGD393262 JPN393262:JPZ393262 JZJ393262:JZV393262 KJF393262:KJR393262 KTB393262:KTN393262 LCX393262:LDJ393262 LMT393262:LNF393262 LWP393262:LXB393262 MGL393262:MGX393262 MQH393262:MQT393262 NAD393262:NAP393262 NJZ393262:NKL393262 NTV393262:NUH393262 ODR393262:OED393262 ONN393262:ONZ393262 OXJ393262:OXV393262 PHF393262:PHR393262 PRB393262:PRN393262 QAX393262:QBJ393262 QKT393262:QLF393262 QUP393262:QVB393262 REL393262:REX393262 ROH393262:ROT393262 RYD393262:RYP393262 SHZ393262:SIL393262 SRV393262:SSH393262 TBR393262:TCD393262 TLN393262:TLZ393262 TVJ393262:TVV393262 UFF393262:UFR393262 UPB393262:UPN393262 UYX393262:UZJ393262 VIT393262:VJF393262 VSP393262:VTB393262 WCL393262:WCX393262 WMH393262:WMT393262 WWD393262:WWP393262 V458798:AH458798 JR458798:KD458798 TN458798:TZ458798 ADJ458798:ADV458798 ANF458798:ANR458798 AXB458798:AXN458798 BGX458798:BHJ458798 BQT458798:BRF458798 CAP458798:CBB458798 CKL458798:CKX458798 CUH458798:CUT458798 DED458798:DEP458798 DNZ458798:DOL458798 DXV458798:DYH458798 EHR458798:EID458798 ERN458798:ERZ458798 FBJ458798:FBV458798 FLF458798:FLR458798 FVB458798:FVN458798 GEX458798:GFJ458798 GOT458798:GPF458798 GYP458798:GZB458798 HIL458798:HIX458798 HSH458798:HST458798 ICD458798:ICP458798 ILZ458798:IML458798 IVV458798:IWH458798 JFR458798:JGD458798 JPN458798:JPZ458798 JZJ458798:JZV458798 KJF458798:KJR458798 KTB458798:KTN458798 LCX458798:LDJ458798 LMT458798:LNF458798 LWP458798:LXB458798 MGL458798:MGX458798 MQH458798:MQT458798 NAD458798:NAP458798 NJZ458798:NKL458798 NTV458798:NUH458798 ODR458798:OED458798 ONN458798:ONZ458798 OXJ458798:OXV458798 PHF458798:PHR458798 PRB458798:PRN458798 QAX458798:QBJ458798 QKT458798:QLF458798 QUP458798:QVB458798 REL458798:REX458798 ROH458798:ROT458798 RYD458798:RYP458798 SHZ458798:SIL458798 SRV458798:SSH458798 TBR458798:TCD458798 TLN458798:TLZ458798 TVJ458798:TVV458798 UFF458798:UFR458798 UPB458798:UPN458798 UYX458798:UZJ458798 VIT458798:VJF458798 VSP458798:VTB458798 WCL458798:WCX458798 WMH458798:WMT458798 WWD458798:WWP458798 V524334:AH524334 JR524334:KD524334 TN524334:TZ524334 ADJ524334:ADV524334 ANF524334:ANR524334 AXB524334:AXN524334 BGX524334:BHJ524334 BQT524334:BRF524334 CAP524334:CBB524334 CKL524334:CKX524334 CUH524334:CUT524334 DED524334:DEP524334 DNZ524334:DOL524334 DXV524334:DYH524334 EHR524334:EID524334 ERN524334:ERZ524334 FBJ524334:FBV524334 FLF524334:FLR524334 FVB524334:FVN524334 GEX524334:GFJ524334 GOT524334:GPF524334 GYP524334:GZB524334 HIL524334:HIX524334 HSH524334:HST524334 ICD524334:ICP524334 ILZ524334:IML524334 IVV524334:IWH524334 JFR524334:JGD524334 JPN524334:JPZ524334 JZJ524334:JZV524334 KJF524334:KJR524334 KTB524334:KTN524334 LCX524334:LDJ524334 LMT524334:LNF524334 LWP524334:LXB524334 MGL524334:MGX524334 MQH524334:MQT524334 NAD524334:NAP524334 NJZ524334:NKL524334 NTV524334:NUH524334 ODR524334:OED524334 ONN524334:ONZ524334 OXJ524334:OXV524334 PHF524334:PHR524334 PRB524334:PRN524334 QAX524334:QBJ524334 QKT524334:QLF524334 QUP524334:QVB524334 REL524334:REX524334 ROH524334:ROT524334 RYD524334:RYP524334 SHZ524334:SIL524334 SRV524334:SSH524334 TBR524334:TCD524334 TLN524334:TLZ524334 TVJ524334:TVV524334 UFF524334:UFR524334 UPB524334:UPN524334 UYX524334:UZJ524334 VIT524334:VJF524334 VSP524334:VTB524334 WCL524334:WCX524334 WMH524334:WMT524334 WWD524334:WWP524334 V589870:AH589870 JR589870:KD589870 TN589870:TZ589870 ADJ589870:ADV589870 ANF589870:ANR589870 AXB589870:AXN589870 BGX589870:BHJ589870 BQT589870:BRF589870 CAP589870:CBB589870 CKL589870:CKX589870 CUH589870:CUT589870 DED589870:DEP589870 DNZ589870:DOL589870 DXV589870:DYH589870 EHR589870:EID589870 ERN589870:ERZ589870 FBJ589870:FBV589870 FLF589870:FLR589870 FVB589870:FVN589870 GEX589870:GFJ589870 GOT589870:GPF589870 GYP589870:GZB589870 HIL589870:HIX589870 HSH589870:HST589870 ICD589870:ICP589870 ILZ589870:IML589870 IVV589870:IWH589870 JFR589870:JGD589870 JPN589870:JPZ589870 JZJ589870:JZV589870 KJF589870:KJR589870 KTB589870:KTN589870 LCX589870:LDJ589870 LMT589870:LNF589870 LWP589870:LXB589870 MGL589870:MGX589870 MQH589870:MQT589870 NAD589870:NAP589870 NJZ589870:NKL589870 NTV589870:NUH589870 ODR589870:OED589870 ONN589870:ONZ589870 OXJ589870:OXV589870 PHF589870:PHR589870 PRB589870:PRN589870 QAX589870:QBJ589870 QKT589870:QLF589870 QUP589870:QVB589870 REL589870:REX589870 ROH589870:ROT589870 RYD589870:RYP589870 SHZ589870:SIL589870 SRV589870:SSH589870 TBR589870:TCD589870 TLN589870:TLZ589870 TVJ589870:TVV589870 UFF589870:UFR589870 UPB589870:UPN589870 UYX589870:UZJ589870 VIT589870:VJF589870 VSP589870:VTB589870 WCL589870:WCX589870 WMH589870:WMT589870 WWD589870:WWP589870 V655406:AH655406 JR655406:KD655406 TN655406:TZ655406 ADJ655406:ADV655406 ANF655406:ANR655406 AXB655406:AXN655406 BGX655406:BHJ655406 BQT655406:BRF655406 CAP655406:CBB655406 CKL655406:CKX655406 CUH655406:CUT655406 DED655406:DEP655406 DNZ655406:DOL655406 DXV655406:DYH655406 EHR655406:EID655406 ERN655406:ERZ655406 FBJ655406:FBV655406 FLF655406:FLR655406 FVB655406:FVN655406 GEX655406:GFJ655406 GOT655406:GPF655406 GYP655406:GZB655406 HIL655406:HIX655406 HSH655406:HST655406 ICD655406:ICP655406 ILZ655406:IML655406 IVV655406:IWH655406 JFR655406:JGD655406 JPN655406:JPZ655406 JZJ655406:JZV655406 KJF655406:KJR655406 KTB655406:KTN655406 LCX655406:LDJ655406 LMT655406:LNF655406 LWP655406:LXB655406 MGL655406:MGX655406 MQH655406:MQT655406 NAD655406:NAP655406 NJZ655406:NKL655406 NTV655406:NUH655406 ODR655406:OED655406 ONN655406:ONZ655406 OXJ655406:OXV655406 PHF655406:PHR655406 PRB655406:PRN655406 QAX655406:QBJ655406 QKT655406:QLF655406 QUP655406:QVB655406 REL655406:REX655406 ROH655406:ROT655406 RYD655406:RYP655406 SHZ655406:SIL655406 SRV655406:SSH655406 TBR655406:TCD655406 TLN655406:TLZ655406 TVJ655406:TVV655406 UFF655406:UFR655406 UPB655406:UPN655406 UYX655406:UZJ655406 VIT655406:VJF655406 VSP655406:VTB655406 WCL655406:WCX655406 WMH655406:WMT655406 WWD655406:WWP655406 V720942:AH720942 JR720942:KD720942 TN720942:TZ720942 ADJ720942:ADV720942 ANF720942:ANR720942 AXB720942:AXN720942 BGX720942:BHJ720942 BQT720942:BRF720942 CAP720942:CBB720942 CKL720942:CKX720942 CUH720942:CUT720942 DED720942:DEP720942 DNZ720942:DOL720942 DXV720942:DYH720942 EHR720942:EID720942 ERN720942:ERZ720942 FBJ720942:FBV720942 FLF720942:FLR720942 FVB720942:FVN720942 GEX720942:GFJ720942 GOT720942:GPF720942 GYP720942:GZB720942 HIL720942:HIX720942 HSH720942:HST720942 ICD720942:ICP720942 ILZ720942:IML720942 IVV720942:IWH720942 JFR720942:JGD720942 JPN720942:JPZ720942 JZJ720942:JZV720942 KJF720942:KJR720942 KTB720942:KTN720942 LCX720942:LDJ720942 LMT720942:LNF720942 LWP720942:LXB720942 MGL720942:MGX720942 MQH720942:MQT720942 NAD720942:NAP720942 NJZ720942:NKL720942 NTV720942:NUH720942 ODR720942:OED720942 ONN720942:ONZ720942 OXJ720942:OXV720942 PHF720942:PHR720942 PRB720942:PRN720942 QAX720942:QBJ720942 QKT720942:QLF720942 QUP720942:QVB720942 REL720942:REX720942 ROH720942:ROT720942 RYD720942:RYP720942 SHZ720942:SIL720942 SRV720942:SSH720942 TBR720942:TCD720942 TLN720942:TLZ720942 TVJ720942:TVV720942 UFF720942:UFR720942 UPB720942:UPN720942 UYX720942:UZJ720942 VIT720942:VJF720942 VSP720942:VTB720942 WCL720942:WCX720942 WMH720942:WMT720942 WWD720942:WWP720942 V786478:AH786478 JR786478:KD786478 TN786478:TZ786478 ADJ786478:ADV786478 ANF786478:ANR786478 AXB786478:AXN786478 BGX786478:BHJ786478 BQT786478:BRF786478 CAP786478:CBB786478 CKL786478:CKX786478 CUH786478:CUT786478 DED786478:DEP786478 DNZ786478:DOL786478 DXV786478:DYH786478 EHR786478:EID786478 ERN786478:ERZ786478 FBJ786478:FBV786478 FLF786478:FLR786478 FVB786478:FVN786478 GEX786478:GFJ786478 GOT786478:GPF786478 GYP786478:GZB786478 HIL786478:HIX786478 HSH786478:HST786478 ICD786478:ICP786478 ILZ786478:IML786478 IVV786478:IWH786478 JFR786478:JGD786478 JPN786478:JPZ786478 JZJ786478:JZV786478 KJF786478:KJR786478 KTB786478:KTN786478 LCX786478:LDJ786478 LMT786478:LNF786478 LWP786478:LXB786478 MGL786478:MGX786478 MQH786478:MQT786478 NAD786478:NAP786478 NJZ786478:NKL786478 NTV786478:NUH786478 ODR786478:OED786478 ONN786478:ONZ786478 OXJ786478:OXV786478 PHF786478:PHR786478 PRB786478:PRN786478 QAX786478:QBJ786478 QKT786478:QLF786478 QUP786478:QVB786478 REL786478:REX786478 ROH786478:ROT786478 RYD786478:RYP786478 SHZ786478:SIL786478 SRV786478:SSH786478 TBR786478:TCD786478 TLN786478:TLZ786478 TVJ786478:TVV786478 UFF786478:UFR786478 UPB786478:UPN786478 UYX786478:UZJ786478 VIT786478:VJF786478 VSP786478:VTB786478 WCL786478:WCX786478 WMH786478:WMT786478 WWD786478:WWP786478 V852014:AH852014 JR852014:KD852014 TN852014:TZ852014 ADJ852014:ADV852014 ANF852014:ANR852014 AXB852014:AXN852014 BGX852014:BHJ852014 BQT852014:BRF852014 CAP852014:CBB852014 CKL852014:CKX852014 CUH852014:CUT852014 DED852014:DEP852014 DNZ852014:DOL852014 DXV852014:DYH852014 EHR852014:EID852014 ERN852014:ERZ852014 FBJ852014:FBV852014 FLF852014:FLR852014 FVB852014:FVN852014 GEX852014:GFJ852014 GOT852014:GPF852014 GYP852014:GZB852014 HIL852014:HIX852014 HSH852014:HST852014 ICD852014:ICP852014 ILZ852014:IML852014 IVV852014:IWH852014 JFR852014:JGD852014 JPN852014:JPZ852014 JZJ852014:JZV852014 KJF852014:KJR852014 KTB852014:KTN852014 LCX852014:LDJ852014 LMT852014:LNF852014 LWP852014:LXB852014 MGL852014:MGX852014 MQH852014:MQT852014 NAD852014:NAP852014 NJZ852014:NKL852014 NTV852014:NUH852014 ODR852014:OED852014 ONN852014:ONZ852014 OXJ852014:OXV852014 PHF852014:PHR852014 PRB852014:PRN852014 QAX852014:QBJ852014 QKT852014:QLF852014 QUP852014:QVB852014 REL852014:REX852014 ROH852014:ROT852014 RYD852014:RYP852014 SHZ852014:SIL852014 SRV852014:SSH852014 TBR852014:TCD852014 TLN852014:TLZ852014 TVJ852014:TVV852014 UFF852014:UFR852014 UPB852014:UPN852014 UYX852014:UZJ852014 VIT852014:VJF852014 VSP852014:VTB852014 WCL852014:WCX852014 WMH852014:WMT852014 WWD852014:WWP852014 V917550:AH917550 JR917550:KD917550 TN917550:TZ917550 ADJ917550:ADV917550 ANF917550:ANR917550 AXB917550:AXN917550 BGX917550:BHJ917550 BQT917550:BRF917550 CAP917550:CBB917550 CKL917550:CKX917550 CUH917550:CUT917550 DED917550:DEP917550 DNZ917550:DOL917550 DXV917550:DYH917550 EHR917550:EID917550 ERN917550:ERZ917550 FBJ917550:FBV917550 FLF917550:FLR917550 FVB917550:FVN917550 GEX917550:GFJ917550 GOT917550:GPF917550 GYP917550:GZB917550 HIL917550:HIX917550 HSH917550:HST917550 ICD917550:ICP917550 ILZ917550:IML917550 IVV917550:IWH917550 JFR917550:JGD917550 JPN917550:JPZ917550 JZJ917550:JZV917550 KJF917550:KJR917550 KTB917550:KTN917550 LCX917550:LDJ917550 LMT917550:LNF917550 LWP917550:LXB917550 MGL917550:MGX917550 MQH917550:MQT917550 NAD917550:NAP917550 NJZ917550:NKL917550 NTV917550:NUH917550 ODR917550:OED917550 ONN917550:ONZ917550 OXJ917550:OXV917550 PHF917550:PHR917550 PRB917550:PRN917550 QAX917550:QBJ917550 QKT917550:QLF917550 QUP917550:QVB917550 REL917550:REX917550 ROH917550:ROT917550 RYD917550:RYP917550 SHZ917550:SIL917550 SRV917550:SSH917550 TBR917550:TCD917550 TLN917550:TLZ917550 TVJ917550:TVV917550 UFF917550:UFR917550 UPB917550:UPN917550 UYX917550:UZJ917550 VIT917550:VJF917550 VSP917550:VTB917550 WCL917550:WCX917550 WMH917550:WMT917550 WWD917550:WWP917550 V983086:AH983086 JR983086:KD983086 TN983086:TZ983086 ADJ983086:ADV983086 ANF983086:ANR983086 AXB983086:AXN983086 BGX983086:BHJ983086 BQT983086:BRF983086 CAP983086:CBB983086 CKL983086:CKX983086 CUH983086:CUT983086 DED983086:DEP983086 DNZ983086:DOL983086 DXV983086:DYH983086 EHR983086:EID983086 ERN983086:ERZ983086 FBJ983086:FBV983086 FLF983086:FLR983086 FVB983086:FVN983086 GEX983086:GFJ983086 GOT983086:GPF983086 GYP983086:GZB983086 HIL983086:HIX983086 HSH983086:HST983086 ICD983086:ICP983086 ILZ983086:IML983086 IVV983086:IWH983086 JFR983086:JGD983086 JPN983086:JPZ983086 JZJ983086:JZV983086 KJF983086:KJR983086 KTB983086:KTN983086 LCX983086:LDJ983086 LMT983086:LNF983086 LWP983086:LXB983086 MGL983086:MGX983086 MQH983086:MQT983086 NAD983086:NAP983086 NJZ983086:NKL983086 NTV983086:NUH983086 ODR983086:OED983086 ONN983086:ONZ983086 OXJ983086:OXV983086 PHF983086:PHR983086 PRB983086:PRN983086 QAX983086:QBJ983086 QKT983086:QLF983086 QUP983086:QVB983086 REL983086:REX983086 ROH983086:ROT983086 RYD983086:RYP983086 SHZ983086:SIL983086 SRV983086:SSH983086 TBR983086:TCD983086 TLN983086:TLZ983086 TVJ983086:TVV983086 UFF983086:UFR983086 UPB983086:UPN983086 UYX983086:UZJ983086 VIT983086:VJF983086 VSP983086:VTB983086 WCL983086:WCX983086 WMH983086:WMT983086 WWD983086:WWP983086 R49 JN49 TJ49 ADF49 ANB49 AWX49 BGT49 BQP49 CAL49 CKH49 CUD49 DDZ49 DNV49 DXR49 EHN49 ERJ49 FBF49 FLB49 FUX49 GET49 GOP49 GYL49 HIH49 HSD49 IBZ49 ILV49 IVR49 JFN49 JPJ49 JZF49 KJB49 KSX49 LCT49 LMP49 LWL49 MGH49 MQD49 MZZ49 NJV49 NTR49 ODN49 ONJ49 OXF49 PHB49 PQX49 QAT49 QKP49 QUL49 REH49 ROD49 RXZ49 SHV49 SRR49 TBN49 TLJ49 TVF49 UFB49 UOX49 UYT49 VIP49 VSL49 WCH49 WMD49 WVZ49 R65585 JN65585 TJ65585 ADF65585 ANB65585 AWX65585 BGT65585 BQP65585 CAL65585 CKH65585 CUD65585 DDZ65585 DNV65585 DXR65585 EHN65585 ERJ65585 FBF65585 FLB65585 FUX65585 GET65585 GOP65585 GYL65585 HIH65585 HSD65585 IBZ65585 ILV65585 IVR65585 JFN65585 JPJ65585 JZF65585 KJB65585 KSX65585 LCT65585 LMP65585 LWL65585 MGH65585 MQD65585 MZZ65585 NJV65585 NTR65585 ODN65585 ONJ65585 OXF65585 PHB65585 PQX65585 QAT65585 QKP65585 QUL65585 REH65585 ROD65585 RXZ65585 SHV65585 SRR65585 TBN65585 TLJ65585 TVF65585 UFB65585 UOX65585 UYT65585 VIP65585 VSL65585 WCH65585 WMD65585 WVZ65585 R131121 JN131121 TJ131121 ADF131121 ANB131121 AWX131121 BGT131121 BQP131121 CAL131121 CKH131121 CUD131121 DDZ131121 DNV131121 DXR131121 EHN131121 ERJ131121 FBF131121 FLB131121 FUX131121 GET131121 GOP131121 GYL131121 HIH131121 HSD131121 IBZ131121 ILV131121 IVR131121 JFN131121 JPJ131121 JZF131121 KJB131121 KSX131121 LCT131121 LMP131121 LWL131121 MGH131121 MQD131121 MZZ131121 NJV131121 NTR131121 ODN131121 ONJ131121 OXF131121 PHB131121 PQX131121 QAT131121 QKP131121 QUL131121 REH131121 ROD131121 RXZ131121 SHV131121 SRR131121 TBN131121 TLJ131121 TVF131121 UFB131121 UOX131121 UYT131121 VIP131121 VSL131121 WCH131121 WMD131121 WVZ131121 R196657 JN196657 TJ196657 ADF196657 ANB196657 AWX196657 BGT196657 BQP196657 CAL196657 CKH196657 CUD196657 DDZ196657 DNV196657 DXR196657 EHN196657 ERJ196657 FBF196657 FLB196657 FUX196657 GET196657 GOP196657 GYL196657 HIH196657 HSD196657 IBZ196657 ILV196657 IVR196657 JFN196657 JPJ196657 JZF196657 KJB196657 KSX196657 LCT196657 LMP196657 LWL196657 MGH196657 MQD196657 MZZ196657 NJV196657 NTR196657 ODN196657 ONJ196657 OXF196657 PHB196657 PQX196657 QAT196657 QKP196657 QUL196657 REH196657 ROD196657 RXZ196657 SHV196657 SRR196657 TBN196657 TLJ196657 TVF196657 UFB196657 UOX196657 UYT196657 VIP196657 VSL196657 WCH196657 WMD196657 WVZ196657 R262193 JN262193 TJ262193 ADF262193 ANB262193 AWX262193 BGT262193 BQP262193 CAL262193 CKH262193 CUD262193 DDZ262193 DNV262193 DXR262193 EHN262193 ERJ262193 FBF262193 FLB262193 FUX262193 GET262193 GOP262193 GYL262193 HIH262193 HSD262193 IBZ262193 ILV262193 IVR262193 JFN262193 JPJ262193 JZF262193 KJB262193 KSX262193 LCT262193 LMP262193 LWL262193 MGH262193 MQD262193 MZZ262193 NJV262193 NTR262193 ODN262193 ONJ262193 OXF262193 PHB262193 PQX262193 QAT262193 QKP262193 QUL262193 REH262193 ROD262193 RXZ262193 SHV262193 SRR262193 TBN262193 TLJ262193 TVF262193 UFB262193 UOX262193 UYT262193 VIP262193 VSL262193 WCH262193 WMD262193 WVZ262193 R327729 JN327729 TJ327729 ADF327729 ANB327729 AWX327729 BGT327729 BQP327729 CAL327729 CKH327729 CUD327729 DDZ327729 DNV327729 DXR327729 EHN327729 ERJ327729 FBF327729 FLB327729 FUX327729 GET327729 GOP327729 GYL327729 HIH327729 HSD327729 IBZ327729 ILV327729 IVR327729 JFN327729 JPJ327729 JZF327729 KJB327729 KSX327729 LCT327729 LMP327729 LWL327729 MGH327729 MQD327729 MZZ327729 NJV327729 NTR327729 ODN327729 ONJ327729 OXF327729 PHB327729 PQX327729 QAT327729 QKP327729 QUL327729 REH327729 ROD327729 RXZ327729 SHV327729 SRR327729 TBN327729 TLJ327729 TVF327729 UFB327729 UOX327729 UYT327729 VIP327729 VSL327729 WCH327729 WMD327729 WVZ327729 R393265 JN393265 TJ393265 ADF393265 ANB393265 AWX393265 BGT393265 BQP393265 CAL393265 CKH393265 CUD393265 DDZ393265 DNV393265 DXR393265 EHN393265 ERJ393265 FBF393265 FLB393265 FUX393265 GET393265 GOP393265 GYL393265 HIH393265 HSD393265 IBZ393265 ILV393265 IVR393265 JFN393265 JPJ393265 JZF393265 KJB393265 KSX393265 LCT393265 LMP393265 LWL393265 MGH393265 MQD393265 MZZ393265 NJV393265 NTR393265 ODN393265 ONJ393265 OXF393265 PHB393265 PQX393265 QAT393265 QKP393265 QUL393265 REH393265 ROD393265 RXZ393265 SHV393265 SRR393265 TBN393265 TLJ393265 TVF393265 UFB393265 UOX393265 UYT393265 VIP393265 VSL393265 WCH393265 WMD393265 WVZ393265 R458801 JN458801 TJ458801 ADF458801 ANB458801 AWX458801 BGT458801 BQP458801 CAL458801 CKH458801 CUD458801 DDZ458801 DNV458801 DXR458801 EHN458801 ERJ458801 FBF458801 FLB458801 FUX458801 GET458801 GOP458801 GYL458801 HIH458801 HSD458801 IBZ458801 ILV458801 IVR458801 JFN458801 JPJ458801 JZF458801 KJB458801 KSX458801 LCT458801 LMP458801 LWL458801 MGH458801 MQD458801 MZZ458801 NJV458801 NTR458801 ODN458801 ONJ458801 OXF458801 PHB458801 PQX458801 QAT458801 QKP458801 QUL458801 REH458801 ROD458801 RXZ458801 SHV458801 SRR458801 TBN458801 TLJ458801 TVF458801 UFB458801 UOX458801 UYT458801 VIP458801 VSL458801 WCH458801 WMD458801 WVZ458801 R524337 JN524337 TJ524337 ADF524337 ANB524337 AWX524337 BGT524337 BQP524337 CAL524337 CKH524337 CUD524337 DDZ524337 DNV524337 DXR524337 EHN524337 ERJ524337 FBF524337 FLB524337 FUX524337 GET524337 GOP524337 GYL524337 HIH524337 HSD524337 IBZ524337 ILV524337 IVR524337 JFN524337 JPJ524337 JZF524337 KJB524337 KSX524337 LCT524337 LMP524337 LWL524337 MGH524337 MQD524337 MZZ524337 NJV524337 NTR524337 ODN524337 ONJ524337 OXF524337 PHB524337 PQX524337 QAT524337 QKP524337 QUL524337 REH524337 ROD524337 RXZ524337 SHV524337 SRR524337 TBN524337 TLJ524337 TVF524337 UFB524337 UOX524337 UYT524337 VIP524337 VSL524337 WCH524337 WMD524337 WVZ524337 R589873 JN589873 TJ589873 ADF589873 ANB589873 AWX589873 BGT589873 BQP589873 CAL589873 CKH589873 CUD589873 DDZ589873 DNV589873 DXR589873 EHN589873 ERJ589873 FBF589873 FLB589873 FUX589873 GET589873 GOP589873 GYL589873 HIH589873 HSD589873 IBZ589873 ILV589873 IVR589873 JFN589873 JPJ589873 JZF589873 KJB589873 KSX589873 LCT589873 LMP589873 LWL589873 MGH589873 MQD589873 MZZ589873 NJV589873 NTR589873 ODN589873 ONJ589873 OXF589873 PHB589873 PQX589873 QAT589873 QKP589873 QUL589873 REH589873 ROD589873 RXZ589873 SHV589873 SRR589873 TBN589873 TLJ589873 TVF589873 UFB589873 UOX589873 UYT589873 VIP589873 VSL589873 WCH589873 WMD589873 WVZ589873 R655409 JN655409 TJ655409 ADF655409 ANB655409 AWX655409 BGT655409 BQP655409 CAL655409 CKH655409 CUD655409 DDZ655409 DNV655409 DXR655409 EHN655409 ERJ655409 FBF655409 FLB655409 FUX655409 GET655409 GOP655409 GYL655409 HIH655409 HSD655409 IBZ655409 ILV655409 IVR655409 JFN655409 JPJ655409 JZF655409 KJB655409 KSX655409 LCT655409 LMP655409 LWL655409 MGH655409 MQD655409 MZZ655409 NJV655409 NTR655409 ODN655409 ONJ655409 OXF655409 PHB655409 PQX655409 QAT655409 QKP655409 QUL655409 REH655409 ROD655409 RXZ655409 SHV655409 SRR655409 TBN655409 TLJ655409 TVF655409 UFB655409 UOX655409 UYT655409 VIP655409 VSL655409 WCH655409 WMD655409 WVZ655409 R720945 JN720945 TJ720945 ADF720945 ANB720945 AWX720945 BGT720945 BQP720945 CAL720945 CKH720945 CUD720945 DDZ720945 DNV720945 DXR720945 EHN720945 ERJ720945 FBF720945 FLB720945 FUX720945 GET720945 GOP720945 GYL720945 HIH720945 HSD720945 IBZ720945 ILV720945 IVR720945 JFN720945 JPJ720945 JZF720945 KJB720945 KSX720945 LCT720945 LMP720945 LWL720945 MGH720945 MQD720945 MZZ720945 NJV720945 NTR720945 ODN720945 ONJ720945 OXF720945 PHB720945 PQX720945 QAT720945 QKP720945 QUL720945 REH720945 ROD720945 RXZ720945 SHV720945 SRR720945 TBN720945 TLJ720945 TVF720945 UFB720945 UOX720945 UYT720945 VIP720945 VSL720945 WCH720945 WMD720945 WVZ720945 R786481 JN786481 TJ786481 ADF786481 ANB786481 AWX786481 BGT786481 BQP786481 CAL786481 CKH786481 CUD786481 DDZ786481 DNV786481 DXR786481 EHN786481 ERJ786481 FBF786481 FLB786481 FUX786481 GET786481 GOP786481 GYL786481 HIH786481 HSD786481 IBZ786481 ILV786481 IVR786481 JFN786481 JPJ786481 JZF786481 KJB786481 KSX786481 LCT786481 LMP786481 LWL786481 MGH786481 MQD786481 MZZ786481 NJV786481 NTR786481 ODN786481 ONJ786481 OXF786481 PHB786481 PQX786481 QAT786481 QKP786481 QUL786481 REH786481 ROD786481 RXZ786481 SHV786481 SRR786481 TBN786481 TLJ786481 TVF786481 UFB786481 UOX786481 UYT786481 VIP786481 VSL786481 WCH786481 WMD786481 WVZ786481 R852017 JN852017 TJ852017 ADF852017 ANB852017 AWX852017 BGT852017 BQP852017 CAL852017 CKH852017 CUD852017 DDZ852017 DNV852017 DXR852017 EHN852017 ERJ852017 FBF852017 FLB852017 FUX852017 GET852017 GOP852017 GYL852017 HIH852017 HSD852017 IBZ852017 ILV852017 IVR852017 JFN852017 JPJ852017 JZF852017 KJB852017 KSX852017 LCT852017 LMP852017 LWL852017 MGH852017 MQD852017 MZZ852017 NJV852017 NTR852017 ODN852017 ONJ852017 OXF852017 PHB852017 PQX852017 QAT852017 QKP852017 QUL852017 REH852017 ROD852017 RXZ852017 SHV852017 SRR852017 TBN852017 TLJ852017 TVF852017 UFB852017 UOX852017 UYT852017 VIP852017 VSL852017 WCH852017 WMD852017 WVZ852017 R917553 JN917553 TJ917553 ADF917553 ANB917553 AWX917553 BGT917553 BQP917553 CAL917553 CKH917553 CUD917553 DDZ917553 DNV917553 DXR917553 EHN917553 ERJ917553 FBF917553 FLB917553 FUX917553 GET917553 GOP917553 GYL917553 HIH917553 HSD917553 IBZ917553 ILV917553 IVR917553 JFN917553 JPJ917553 JZF917553 KJB917553 KSX917553 LCT917553 LMP917553 LWL917553 MGH917553 MQD917553 MZZ917553 NJV917553 NTR917553 ODN917553 ONJ917553 OXF917553 PHB917553 PQX917553 QAT917553 QKP917553 QUL917553 REH917553 ROD917553 RXZ917553 SHV917553 SRR917553 TBN917553 TLJ917553 TVF917553 UFB917553 UOX917553 UYT917553 VIP917553 VSL917553 WCH917553 WMD917553 WVZ917553 R983089 JN983089 TJ983089 ADF983089 ANB983089 AWX983089 BGT983089 BQP983089 CAL983089 CKH983089 CUD983089 DDZ983089 DNV983089 DXR983089 EHN983089 ERJ983089 FBF983089 FLB983089 FUX983089 GET983089 GOP983089 GYL983089 HIH983089 HSD983089 IBZ983089 ILV983089 IVR983089 JFN983089 JPJ983089 JZF983089 KJB983089 KSX983089 LCT983089 LMP983089 LWL983089 MGH983089 MQD983089 MZZ983089 NJV983089 NTR983089 ODN983089 ONJ983089 OXF983089 PHB983089 PQX983089 QAT983089 QKP983089 QUL983089 REH983089 ROD983089 RXZ983089 SHV983089 SRR983089 TBN983089 TLJ983089 TVF983089 UFB983089 UOX983089 UYT983089 VIP983089 VSL983089 WCH983089 WMD983089 WVZ983089</xm:sqref>
        </x14:dataValidation>
        <x14:dataValidation allowBlank="1" showInputMessage="1" showErrorMessage="1" error="この行には入力できません。_x000a_下の行に入力してください。" prompt="この行には入力できません。_x000a_上の行に入力してください。">
          <xm:sqref>F38:H38 JB38:JD38 SX38:SZ38 ACT38:ACV38 AMP38:AMR38 AWL38:AWN38 BGH38:BGJ38 BQD38:BQF38 BZZ38:CAB38 CJV38:CJX38 CTR38:CTT38 DDN38:DDP38 DNJ38:DNL38 DXF38:DXH38 EHB38:EHD38 EQX38:EQZ38 FAT38:FAV38 FKP38:FKR38 FUL38:FUN38 GEH38:GEJ38 GOD38:GOF38 GXZ38:GYB38 HHV38:HHX38 HRR38:HRT38 IBN38:IBP38 ILJ38:ILL38 IVF38:IVH38 JFB38:JFD38 JOX38:JOZ38 JYT38:JYV38 KIP38:KIR38 KSL38:KSN38 LCH38:LCJ38 LMD38:LMF38 LVZ38:LWB38 MFV38:MFX38 MPR38:MPT38 MZN38:MZP38 NJJ38:NJL38 NTF38:NTH38 ODB38:ODD38 OMX38:OMZ38 OWT38:OWV38 PGP38:PGR38 PQL38:PQN38 QAH38:QAJ38 QKD38:QKF38 QTZ38:QUB38 RDV38:RDX38 RNR38:RNT38 RXN38:RXP38 SHJ38:SHL38 SRF38:SRH38 TBB38:TBD38 TKX38:TKZ38 TUT38:TUV38 UEP38:UER38 UOL38:UON38 UYH38:UYJ38 VID38:VIF38 VRZ38:VSB38 WBV38:WBX38 WLR38:WLT38 WVN38:WVP38 F65574:H65574 JB65574:JD65574 SX65574:SZ65574 ACT65574:ACV65574 AMP65574:AMR65574 AWL65574:AWN65574 BGH65574:BGJ65574 BQD65574:BQF65574 BZZ65574:CAB65574 CJV65574:CJX65574 CTR65574:CTT65574 DDN65574:DDP65574 DNJ65574:DNL65574 DXF65574:DXH65574 EHB65574:EHD65574 EQX65574:EQZ65574 FAT65574:FAV65574 FKP65574:FKR65574 FUL65574:FUN65574 GEH65574:GEJ65574 GOD65574:GOF65574 GXZ65574:GYB65574 HHV65574:HHX65574 HRR65574:HRT65574 IBN65574:IBP65574 ILJ65574:ILL65574 IVF65574:IVH65574 JFB65574:JFD65574 JOX65574:JOZ65574 JYT65574:JYV65574 KIP65574:KIR65574 KSL65574:KSN65574 LCH65574:LCJ65574 LMD65574:LMF65574 LVZ65574:LWB65574 MFV65574:MFX65574 MPR65574:MPT65574 MZN65574:MZP65574 NJJ65574:NJL65574 NTF65574:NTH65574 ODB65574:ODD65574 OMX65574:OMZ65574 OWT65574:OWV65574 PGP65574:PGR65574 PQL65574:PQN65574 QAH65574:QAJ65574 QKD65574:QKF65574 QTZ65574:QUB65574 RDV65574:RDX65574 RNR65574:RNT65574 RXN65574:RXP65574 SHJ65574:SHL65574 SRF65574:SRH65574 TBB65574:TBD65574 TKX65574:TKZ65574 TUT65574:TUV65574 UEP65574:UER65574 UOL65574:UON65574 UYH65574:UYJ65574 VID65574:VIF65574 VRZ65574:VSB65574 WBV65574:WBX65574 WLR65574:WLT65574 WVN65574:WVP65574 F131110:H131110 JB131110:JD131110 SX131110:SZ131110 ACT131110:ACV131110 AMP131110:AMR131110 AWL131110:AWN131110 BGH131110:BGJ131110 BQD131110:BQF131110 BZZ131110:CAB131110 CJV131110:CJX131110 CTR131110:CTT131110 DDN131110:DDP131110 DNJ131110:DNL131110 DXF131110:DXH131110 EHB131110:EHD131110 EQX131110:EQZ131110 FAT131110:FAV131110 FKP131110:FKR131110 FUL131110:FUN131110 GEH131110:GEJ131110 GOD131110:GOF131110 GXZ131110:GYB131110 HHV131110:HHX131110 HRR131110:HRT131110 IBN131110:IBP131110 ILJ131110:ILL131110 IVF131110:IVH131110 JFB131110:JFD131110 JOX131110:JOZ131110 JYT131110:JYV131110 KIP131110:KIR131110 KSL131110:KSN131110 LCH131110:LCJ131110 LMD131110:LMF131110 LVZ131110:LWB131110 MFV131110:MFX131110 MPR131110:MPT131110 MZN131110:MZP131110 NJJ131110:NJL131110 NTF131110:NTH131110 ODB131110:ODD131110 OMX131110:OMZ131110 OWT131110:OWV131110 PGP131110:PGR131110 PQL131110:PQN131110 QAH131110:QAJ131110 QKD131110:QKF131110 QTZ131110:QUB131110 RDV131110:RDX131110 RNR131110:RNT131110 RXN131110:RXP131110 SHJ131110:SHL131110 SRF131110:SRH131110 TBB131110:TBD131110 TKX131110:TKZ131110 TUT131110:TUV131110 UEP131110:UER131110 UOL131110:UON131110 UYH131110:UYJ131110 VID131110:VIF131110 VRZ131110:VSB131110 WBV131110:WBX131110 WLR131110:WLT131110 WVN131110:WVP131110 F196646:H196646 JB196646:JD196646 SX196646:SZ196646 ACT196646:ACV196646 AMP196646:AMR196646 AWL196646:AWN196646 BGH196646:BGJ196646 BQD196646:BQF196646 BZZ196646:CAB196646 CJV196646:CJX196646 CTR196646:CTT196646 DDN196646:DDP196646 DNJ196646:DNL196646 DXF196646:DXH196646 EHB196646:EHD196646 EQX196646:EQZ196646 FAT196646:FAV196646 FKP196646:FKR196646 FUL196646:FUN196646 GEH196646:GEJ196646 GOD196646:GOF196646 GXZ196646:GYB196646 HHV196646:HHX196646 HRR196646:HRT196646 IBN196646:IBP196646 ILJ196646:ILL196646 IVF196646:IVH196646 JFB196646:JFD196646 JOX196646:JOZ196646 JYT196646:JYV196646 KIP196646:KIR196646 KSL196646:KSN196646 LCH196646:LCJ196646 LMD196646:LMF196646 LVZ196646:LWB196646 MFV196646:MFX196646 MPR196646:MPT196646 MZN196646:MZP196646 NJJ196646:NJL196646 NTF196646:NTH196646 ODB196646:ODD196646 OMX196646:OMZ196646 OWT196646:OWV196646 PGP196646:PGR196646 PQL196646:PQN196646 QAH196646:QAJ196646 QKD196646:QKF196646 QTZ196646:QUB196646 RDV196646:RDX196646 RNR196646:RNT196646 RXN196646:RXP196646 SHJ196646:SHL196646 SRF196646:SRH196646 TBB196646:TBD196646 TKX196646:TKZ196646 TUT196646:TUV196646 UEP196646:UER196646 UOL196646:UON196646 UYH196646:UYJ196646 VID196646:VIF196646 VRZ196646:VSB196646 WBV196646:WBX196646 WLR196646:WLT196646 WVN196646:WVP196646 F262182:H262182 JB262182:JD262182 SX262182:SZ262182 ACT262182:ACV262182 AMP262182:AMR262182 AWL262182:AWN262182 BGH262182:BGJ262182 BQD262182:BQF262182 BZZ262182:CAB262182 CJV262182:CJX262182 CTR262182:CTT262182 DDN262182:DDP262182 DNJ262182:DNL262182 DXF262182:DXH262182 EHB262182:EHD262182 EQX262182:EQZ262182 FAT262182:FAV262182 FKP262182:FKR262182 FUL262182:FUN262182 GEH262182:GEJ262182 GOD262182:GOF262182 GXZ262182:GYB262182 HHV262182:HHX262182 HRR262182:HRT262182 IBN262182:IBP262182 ILJ262182:ILL262182 IVF262182:IVH262182 JFB262182:JFD262182 JOX262182:JOZ262182 JYT262182:JYV262182 KIP262182:KIR262182 KSL262182:KSN262182 LCH262182:LCJ262182 LMD262182:LMF262182 LVZ262182:LWB262182 MFV262182:MFX262182 MPR262182:MPT262182 MZN262182:MZP262182 NJJ262182:NJL262182 NTF262182:NTH262182 ODB262182:ODD262182 OMX262182:OMZ262182 OWT262182:OWV262182 PGP262182:PGR262182 PQL262182:PQN262182 QAH262182:QAJ262182 QKD262182:QKF262182 QTZ262182:QUB262182 RDV262182:RDX262182 RNR262182:RNT262182 RXN262182:RXP262182 SHJ262182:SHL262182 SRF262182:SRH262182 TBB262182:TBD262182 TKX262182:TKZ262182 TUT262182:TUV262182 UEP262182:UER262182 UOL262182:UON262182 UYH262182:UYJ262182 VID262182:VIF262182 VRZ262182:VSB262182 WBV262182:WBX262182 WLR262182:WLT262182 WVN262182:WVP262182 F327718:H327718 JB327718:JD327718 SX327718:SZ327718 ACT327718:ACV327718 AMP327718:AMR327718 AWL327718:AWN327718 BGH327718:BGJ327718 BQD327718:BQF327718 BZZ327718:CAB327718 CJV327718:CJX327718 CTR327718:CTT327718 DDN327718:DDP327718 DNJ327718:DNL327718 DXF327718:DXH327718 EHB327718:EHD327718 EQX327718:EQZ327718 FAT327718:FAV327718 FKP327718:FKR327718 FUL327718:FUN327718 GEH327718:GEJ327718 GOD327718:GOF327718 GXZ327718:GYB327718 HHV327718:HHX327718 HRR327718:HRT327718 IBN327718:IBP327718 ILJ327718:ILL327718 IVF327718:IVH327718 JFB327718:JFD327718 JOX327718:JOZ327718 JYT327718:JYV327718 KIP327718:KIR327718 KSL327718:KSN327718 LCH327718:LCJ327718 LMD327718:LMF327718 LVZ327718:LWB327718 MFV327718:MFX327718 MPR327718:MPT327718 MZN327718:MZP327718 NJJ327718:NJL327718 NTF327718:NTH327718 ODB327718:ODD327718 OMX327718:OMZ327718 OWT327718:OWV327718 PGP327718:PGR327718 PQL327718:PQN327718 QAH327718:QAJ327718 QKD327718:QKF327718 QTZ327718:QUB327718 RDV327718:RDX327718 RNR327718:RNT327718 RXN327718:RXP327718 SHJ327718:SHL327718 SRF327718:SRH327718 TBB327718:TBD327718 TKX327718:TKZ327718 TUT327718:TUV327718 UEP327718:UER327718 UOL327718:UON327718 UYH327718:UYJ327718 VID327718:VIF327718 VRZ327718:VSB327718 WBV327718:WBX327718 WLR327718:WLT327718 WVN327718:WVP327718 F393254:H393254 JB393254:JD393254 SX393254:SZ393254 ACT393254:ACV393254 AMP393254:AMR393254 AWL393254:AWN393254 BGH393254:BGJ393254 BQD393254:BQF393254 BZZ393254:CAB393254 CJV393254:CJX393254 CTR393254:CTT393254 DDN393254:DDP393254 DNJ393254:DNL393254 DXF393254:DXH393254 EHB393254:EHD393254 EQX393254:EQZ393254 FAT393254:FAV393254 FKP393254:FKR393254 FUL393254:FUN393254 GEH393254:GEJ393254 GOD393254:GOF393254 GXZ393254:GYB393254 HHV393254:HHX393254 HRR393254:HRT393254 IBN393254:IBP393254 ILJ393254:ILL393254 IVF393254:IVH393254 JFB393254:JFD393254 JOX393254:JOZ393254 JYT393254:JYV393254 KIP393254:KIR393254 KSL393254:KSN393254 LCH393254:LCJ393254 LMD393254:LMF393254 LVZ393254:LWB393254 MFV393254:MFX393254 MPR393254:MPT393254 MZN393254:MZP393254 NJJ393254:NJL393254 NTF393254:NTH393254 ODB393254:ODD393254 OMX393254:OMZ393254 OWT393254:OWV393254 PGP393254:PGR393254 PQL393254:PQN393254 QAH393254:QAJ393254 QKD393254:QKF393254 QTZ393254:QUB393254 RDV393254:RDX393254 RNR393254:RNT393254 RXN393254:RXP393254 SHJ393254:SHL393254 SRF393254:SRH393254 TBB393254:TBD393254 TKX393254:TKZ393254 TUT393254:TUV393254 UEP393254:UER393254 UOL393254:UON393254 UYH393254:UYJ393254 VID393254:VIF393254 VRZ393254:VSB393254 WBV393254:WBX393254 WLR393254:WLT393254 WVN393254:WVP393254 F458790:H458790 JB458790:JD458790 SX458790:SZ458790 ACT458790:ACV458790 AMP458790:AMR458790 AWL458790:AWN458790 BGH458790:BGJ458790 BQD458790:BQF458790 BZZ458790:CAB458790 CJV458790:CJX458790 CTR458790:CTT458790 DDN458790:DDP458790 DNJ458790:DNL458790 DXF458790:DXH458790 EHB458790:EHD458790 EQX458790:EQZ458790 FAT458790:FAV458790 FKP458790:FKR458790 FUL458790:FUN458790 GEH458790:GEJ458790 GOD458790:GOF458790 GXZ458790:GYB458790 HHV458790:HHX458790 HRR458790:HRT458790 IBN458790:IBP458790 ILJ458790:ILL458790 IVF458790:IVH458790 JFB458790:JFD458790 JOX458790:JOZ458790 JYT458790:JYV458790 KIP458790:KIR458790 KSL458790:KSN458790 LCH458790:LCJ458790 LMD458790:LMF458790 LVZ458790:LWB458790 MFV458790:MFX458790 MPR458790:MPT458790 MZN458790:MZP458790 NJJ458790:NJL458790 NTF458790:NTH458790 ODB458790:ODD458790 OMX458790:OMZ458790 OWT458790:OWV458790 PGP458790:PGR458790 PQL458790:PQN458790 QAH458790:QAJ458790 QKD458790:QKF458790 QTZ458790:QUB458790 RDV458790:RDX458790 RNR458790:RNT458790 RXN458790:RXP458790 SHJ458790:SHL458790 SRF458790:SRH458790 TBB458790:TBD458790 TKX458790:TKZ458790 TUT458790:TUV458790 UEP458790:UER458790 UOL458790:UON458790 UYH458790:UYJ458790 VID458790:VIF458790 VRZ458790:VSB458790 WBV458790:WBX458790 WLR458790:WLT458790 WVN458790:WVP458790 F524326:H524326 JB524326:JD524326 SX524326:SZ524326 ACT524326:ACV524326 AMP524326:AMR524326 AWL524326:AWN524326 BGH524326:BGJ524326 BQD524326:BQF524326 BZZ524326:CAB524326 CJV524326:CJX524326 CTR524326:CTT524326 DDN524326:DDP524326 DNJ524326:DNL524326 DXF524326:DXH524326 EHB524326:EHD524326 EQX524326:EQZ524326 FAT524326:FAV524326 FKP524326:FKR524326 FUL524326:FUN524326 GEH524326:GEJ524326 GOD524326:GOF524326 GXZ524326:GYB524326 HHV524326:HHX524326 HRR524326:HRT524326 IBN524326:IBP524326 ILJ524326:ILL524326 IVF524326:IVH524326 JFB524326:JFD524326 JOX524326:JOZ524326 JYT524326:JYV524326 KIP524326:KIR524326 KSL524326:KSN524326 LCH524326:LCJ524326 LMD524326:LMF524326 LVZ524326:LWB524326 MFV524326:MFX524326 MPR524326:MPT524326 MZN524326:MZP524326 NJJ524326:NJL524326 NTF524326:NTH524326 ODB524326:ODD524326 OMX524326:OMZ524326 OWT524326:OWV524326 PGP524326:PGR524326 PQL524326:PQN524326 QAH524326:QAJ524326 QKD524326:QKF524326 QTZ524326:QUB524326 RDV524326:RDX524326 RNR524326:RNT524326 RXN524326:RXP524326 SHJ524326:SHL524326 SRF524326:SRH524326 TBB524326:TBD524326 TKX524326:TKZ524326 TUT524326:TUV524326 UEP524326:UER524326 UOL524326:UON524326 UYH524326:UYJ524326 VID524326:VIF524326 VRZ524326:VSB524326 WBV524326:WBX524326 WLR524326:WLT524326 WVN524326:WVP524326 F589862:H589862 JB589862:JD589862 SX589862:SZ589862 ACT589862:ACV589862 AMP589862:AMR589862 AWL589862:AWN589862 BGH589862:BGJ589862 BQD589862:BQF589862 BZZ589862:CAB589862 CJV589862:CJX589862 CTR589862:CTT589862 DDN589862:DDP589862 DNJ589862:DNL589862 DXF589862:DXH589862 EHB589862:EHD589862 EQX589862:EQZ589862 FAT589862:FAV589862 FKP589862:FKR589862 FUL589862:FUN589862 GEH589862:GEJ589862 GOD589862:GOF589862 GXZ589862:GYB589862 HHV589862:HHX589862 HRR589862:HRT589862 IBN589862:IBP589862 ILJ589862:ILL589862 IVF589862:IVH589862 JFB589862:JFD589862 JOX589862:JOZ589862 JYT589862:JYV589862 KIP589862:KIR589862 KSL589862:KSN589862 LCH589862:LCJ589862 LMD589862:LMF589862 LVZ589862:LWB589862 MFV589862:MFX589862 MPR589862:MPT589862 MZN589862:MZP589862 NJJ589862:NJL589862 NTF589862:NTH589862 ODB589862:ODD589862 OMX589862:OMZ589862 OWT589862:OWV589862 PGP589862:PGR589862 PQL589862:PQN589862 QAH589862:QAJ589862 QKD589862:QKF589862 QTZ589862:QUB589862 RDV589862:RDX589862 RNR589862:RNT589862 RXN589862:RXP589862 SHJ589862:SHL589862 SRF589862:SRH589862 TBB589862:TBD589862 TKX589862:TKZ589862 TUT589862:TUV589862 UEP589862:UER589862 UOL589862:UON589862 UYH589862:UYJ589862 VID589862:VIF589862 VRZ589862:VSB589862 WBV589862:WBX589862 WLR589862:WLT589862 WVN589862:WVP589862 F655398:H655398 JB655398:JD655398 SX655398:SZ655398 ACT655398:ACV655398 AMP655398:AMR655398 AWL655398:AWN655398 BGH655398:BGJ655398 BQD655398:BQF655398 BZZ655398:CAB655398 CJV655398:CJX655398 CTR655398:CTT655398 DDN655398:DDP655398 DNJ655398:DNL655398 DXF655398:DXH655398 EHB655398:EHD655398 EQX655398:EQZ655398 FAT655398:FAV655398 FKP655398:FKR655398 FUL655398:FUN655398 GEH655398:GEJ655398 GOD655398:GOF655398 GXZ655398:GYB655398 HHV655398:HHX655398 HRR655398:HRT655398 IBN655398:IBP655398 ILJ655398:ILL655398 IVF655398:IVH655398 JFB655398:JFD655398 JOX655398:JOZ655398 JYT655398:JYV655398 KIP655398:KIR655398 KSL655398:KSN655398 LCH655398:LCJ655398 LMD655398:LMF655398 LVZ655398:LWB655398 MFV655398:MFX655398 MPR655398:MPT655398 MZN655398:MZP655398 NJJ655398:NJL655398 NTF655398:NTH655398 ODB655398:ODD655398 OMX655398:OMZ655398 OWT655398:OWV655398 PGP655398:PGR655398 PQL655398:PQN655398 QAH655398:QAJ655398 QKD655398:QKF655398 QTZ655398:QUB655398 RDV655398:RDX655398 RNR655398:RNT655398 RXN655398:RXP655398 SHJ655398:SHL655398 SRF655398:SRH655398 TBB655398:TBD655398 TKX655398:TKZ655398 TUT655398:TUV655398 UEP655398:UER655398 UOL655398:UON655398 UYH655398:UYJ655398 VID655398:VIF655398 VRZ655398:VSB655398 WBV655398:WBX655398 WLR655398:WLT655398 WVN655398:WVP655398 F720934:H720934 JB720934:JD720934 SX720934:SZ720934 ACT720934:ACV720934 AMP720934:AMR720934 AWL720934:AWN720934 BGH720934:BGJ720934 BQD720934:BQF720934 BZZ720934:CAB720934 CJV720934:CJX720934 CTR720934:CTT720934 DDN720934:DDP720934 DNJ720934:DNL720934 DXF720934:DXH720934 EHB720934:EHD720934 EQX720934:EQZ720934 FAT720934:FAV720934 FKP720934:FKR720934 FUL720934:FUN720934 GEH720934:GEJ720934 GOD720934:GOF720934 GXZ720934:GYB720934 HHV720934:HHX720934 HRR720934:HRT720934 IBN720934:IBP720934 ILJ720934:ILL720934 IVF720934:IVH720934 JFB720934:JFD720934 JOX720934:JOZ720934 JYT720934:JYV720934 KIP720934:KIR720934 KSL720934:KSN720934 LCH720934:LCJ720934 LMD720934:LMF720934 LVZ720934:LWB720934 MFV720934:MFX720934 MPR720934:MPT720934 MZN720934:MZP720934 NJJ720934:NJL720934 NTF720934:NTH720934 ODB720934:ODD720934 OMX720934:OMZ720934 OWT720934:OWV720934 PGP720934:PGR720934 PQL720934:PQN720934 QAH720934:QAJ720934 QKD720934:QKF720934 QTZ720934:QUB720934 RDV720934:RDX720934 RNR720934:RNT720934 RXN720934:RXP720934 SHJ720934:SHL720934 SRF720934:SRH720934 TBB720934:TBD720934 TKX720934:TKZ720934 TUT720934:TUV720934 UEP720934:UER720934 UOL720934:UON720934 UYH720934:UYJ720934 VID720934:VIF720934 VRZ720934:VSB720934 WBV720934:WBX720934 WLR720934:WLT720934 WVN720934:WVP720934 F786470:H786470 JB786470:JD786470 SX786470:SZ786470 ACT786470:ACV786470 AMP786470:AMR786470 AWL786470:AWN786470 BGH786470:BGJ786470 BQD786470:BQF786470 BZZ786470:CAB786470 CJV786470:CJX786470 CTR786470:CTT786470 DDN786470:DDP786470 DNJ786470:DNL786470 DXF786470:DXH786470 EHB786470:EHD786470 EQX786470:EQZ786470 FAT786470:FAV786470 FKP786470:FKR786470 FUL786470:FUN786470 GEH786470:GEJ786470 GOD786470:GOF786470 GXZ786470:GYB786470 HHV786470:HHX786470 HRR786470:HRT786470 IBN786470:IBP786470 ILJ786470:ILL786470 IVF786470:IVH786470 JFB786470:JFD786470 JOX786470:JOZ786470 JYT786470:JYV786470 KIP786470:KIR786470 KSL786470:KSN786470 LCH786470:LCJ786470 LMD786470:LMF786470 LVZ786470:LWB786470 MFV786470:MFX786470 MPR786470:MPT786470 MZN786470:MZP786470 NJJ786470:NJL786470 NTF786470:NTH786470 ODB786470:ODD786470 OMX786470:OMZ786470 OWT786470:OWV786470 PGP786470:PGR786470 PQL786470:PQN786470 QAH786470:QAJ786470 QKD786470:QKF786470 QTZ786470:QUB786470 RDV786470:RDX786470 RNR786470:RNT786470 RXN786470:RXP786470 SHJ786470:SHL786470 SRF786470:SRH786470 TBB786470:TBD786470 TKX786470:TKZ786470 TUT786470:TUV786470 UEP786470:UER786470 UOL786470:UON786470 UYH786470:UYJ786470 VID786470:VIF786470 VRZ786470:VSB786470 WBV786470:WBX786470 WLR786470:WLT786470 WVN786470:WVP786470 F852006:H852006 JB852006:JD852006 SX852006:SZ852006 ACT852006:ACV852006 AMP852006:AMR852006 AWL852006:AWN852006 BGH852006:BGJ852006 BQD852006:BQF852006 BZZ852006:CAB852006 CJV852006:CJX852006 CTR852006:CTT852006 DDN852006:DDP852006 DNJ852006:DNL852006 DXF852006:DXH852006 EHB852006:EHD852006 EQX852006:EQZ852006 FAT852006:FAV852006 FKP852006:FKR852006 FUL852006:FUN852006 GEH852006:GEJ852006 GOD852006:GOF852006 GXZ852006:GYB852006 HHV852006:HHX852006 HRR852006:HRT852006 IBN852006:IBP852006 ILJ852006:ILL852006 IVF852006:IVH852006 JFB852006:JFD852006 JOX852006:JOZ852006 JYT852006:JYV852006 KIP852006:KIR852006 KSL852006:KSN852006 LCH852006:LCJ852006 LMD852006:LMF852006 LVZ852006:LWB852006 MFV852006:MFX852006 MPR852006:MPT852006 MZN852006:MZP852006 NJJ852006:NJL852006 NTF852006:NTH852006 ODB852006:ODD852006 OMX852006:OMZ852006 OWT852006:OWV852006 PGP852006:PGR852006 PQL852006:PQN852006 QAH852006:QAJ852006 QKD852006:QKF852006 QTZ852006:QUB852006 RDV852006:RDX852006 RNR852006:RNT852006 RXN852006:RXP852006 SHJ852006:SHL852006 SRF852006:SRH852006 TBB852006:TBD852006 TKX852006:TKZ852006 TUT852006:TUV852006 UEP852006:UER852006 UOL852006:UON852006 UYH852006:UYJ852006 VID852006:VIF852006 VRZ852006:VSB852006 WBV852006:WBX852006 WLR852006:WLT852006 WVN852006:WVP852006 F917542:H917542 JB917542:JD917542 SX917542:SZ917542 ACT917542:ACV917542 AMP917542:AMR917542 AWL917542:AWN917542 BGH917542:BGJ917542 BQD917542:BQF917542 BZZ917542:CAB917542 CJV917542:CJX917542 CTR917542:CTT917542 DDN917542:DDP917542 DNJ917542:DNL917542 DXF917542:DXH917542 EHB917542:EHD917542 EQX917542:EQZ917542 FAT917542:FAV917542 FKP917542:FKR917542 FUL917542:FUN917542 GEH917542:GEJ917542 GOD917542:GOF917542 GXZ917542:GYB917542 HHV917542:HHX917542 HRR917542:HRT917542 IBN917542:IBP917542 ILJ917542:ILL917542 IVF917542:IVH917542 JFB917542:JFD917542 JOX917542:JOZ917542 JYT917542:JYV917542 KIP917542:KIR917542 KSL917542:KSN917542 LCH917542:LCJ917542 LMD917542:LMF917542 LVZ917542:LWB917542 MFV917542:MFX917542 MPR917542:MPT917542 MZN917542:MZP917542 NJJ917542:NJL917542 NTF917542:NTH917542 ODB917542:ODD917542 OMX917542:OMZ917542 OWT917542:OWV917542 PGP917542:PGR917542 PQL917542:PQN917542 QAH917542:QAJ917542 QKD917542:QKF917542 QTZ917542:QUB917542 RDV917542:RDX917542 RNR917542:RNT917542 RXN917542:RXP917542 SHJ917542:SHL917542 SRF917542:SRH917542 TBB917542:TBD917542 TKX917542:TKZ917542 TUT917542:TUV917542 UEP917542:UER917542 UOL917542:UON917542 UYH917542:UYJ917542 VID917542:VIF917542 VRZ917542:VSB917542 WBV917542:WBX917542 WLR917542:WLT917542 WVN917542:WVP917542 F983078:H983078 JB983078:JD983078 SX983078:SZ983078 ACT983078:ACV983078 AMP983078:AMR983078 AWL983078:AWN983078 BGH983078:BGJ983078 BQD983078:BQF983078 BZZ983078:CAB983078 CJV983078:CJX983078 CTR983078:CTT983078 DDN983078:DDP983078 DNJ983078:DNL983078 DXF983078:DXH983078 EHB983078:EHD983078 EQX983078:EQZ983078 FAT983078:FAV983078 FKP983078:FKR983078 FUL983078:FUN983078 GEH983078:GEJ983078 GOD983078:GOF983078 GXZ983078:GYB983078 HHV983078:HHX983078 HRR983078:HRT983078 IBN983078:IBP983078 ILJ983078:ILL983078 IVF983078:IVH983078 JFB983078:JFD983078 JOX983078:JOZ983078 JYT983078:JYV983078 KIP983078:KIR983078 KSL983078:KSN983078 LCH983078:LCJ983078 LMD983078:LMF983078 LVZ983078:LWB983078 MFV983078:MFX983078 MPR983078:MPT983078 MZN983078:MZP983078 NJJ983078:NJL983078 NTF983078:NTH983078 ODB983078:ODD983078 OMX983078:OMZ983078 OWT983078:OWV983078 PGP983078:PGR983078 PQL983078:PQN983078 QAH983078:QAJ983078 QKD983078:QKF983078 QTZ983078:QUB983078 RDV983078:RDX983078 RNR983078:RNT983078 RXN983078:RXP983078 SHJ983078:SHL983078 SRF983078:SRH983078 TBB983078:TBD983078 TKX983078:TKZ983078 TUT983078:TUV983078 UEP983078:UER983078 UOL983078:UON983078 UYH983078:UYJ983078 VID983078:VIF983078 VRZ983078:VSB983078 WBV983078:WBX983078 WLR983078:WLT983078 WVN983078:WVP983078 F35:H35 JB35:JD35 SX35:SZ35 ACT35:ACV35 AMP35:AMR35 AWL35:AWN35 BGH35:BGJ35 BQD35:BQF35 BZZ35:CAB35 CJV35:CJX35 CTR35:CTT35 DDN35:DDP35 DNJ35:DNL35 DXF35:DXH35 EHB35:EHD35 EQX35:EQZ35 FAT35:FAV35 FKP35:FKR35 FUL35:FUN35 GEH35:GEJ35 GOD35:GOF35 GXZ35:GYB35 HHV35:HHX35 HRR35:HRT35 IBN35:IBP35 ILJ35:ILL35 IVF35:IVH35 JFB35:JFD35 JOX35:JOZ35 JYT35:JYV35 KIP35:KIR35 KSL35:KSN35 LCH35:LCJ35 LMD35:LMF35 LVZ35:LWB35 MFV35:MFX35 MPR35:MPT35 MZN35:MZP35 NJJ35:NJL35 NTF35:NTH35 ODB35:ODD35 OMX35:OMZ35 OWT35:OWV35 PGP35:PGR35 PQL35:PQN35 QAH35:QAJ35 QKD35:QKF35 QTZ35:QUB35 RDV35:RDX35 RNR35:RNT35 RXN35:RXP35 SHJ35:SHL35 SRF35:SRH35 TBB35:TBD35 TKX35:TKZ35 TUT35:TUV35 UEP35:UER35 UOL35:UON35 UYH35:UYJ35 VID35:VIF35 VRZ35:VSB35 WBV35:WBX35 WLR35:WLT35 WVN35:WVP35 F65571:H65571 JB65571:JD65571 SX65571:SZ65571 ACT65571:ACV65571 AMP65571:AMR65571 AWL65571:AWN65571 BGH65571:BGJ65571 BQD65571:BQF65571 BZZ65571:CAB65571 CJV65571:CJX65571 CTR65571:CTT65571 DDN65571:DDP65571 DNJ65571:DNL65571 DXF65571:DXH65571 EHB65571:EHD65571 EQX65571:EQZ65571 FAT65571:FAV65571 FKP65571:FKR65571 FUL65571:FUN65571 GEH65571:GEJ65571 GOD65571:GOF65571 GXZ65571:GYB65571 HHV65571:HHX65571 HRR65571:HRT65571 IBN65571:IBP65571 ILJ65571:ILL65571 IVF65571:IVH65571 JFB65571:JFD65571 JOX65571:JOZ65571 JYT65571:JYV65571 KIP65571:KIR65571 KSL65571:KSN65571 LCH65571:LCJ65571 LMD65571:LMF65571 LVZ65571:LWB65571 MFV65571:MFX65571 MPR65571:MPT65571 MZN65571:MZP65571 NJJ65571:NJL65571 NTF65571:NTH65571 ODB65571:ODD65571 OMX65571:OMZ65571 OWT65571:OWV65571 PGP65571:PGR65571 PQL65571:PQN65571 QAH65571:QAJ65571 QKD65571:QKF65571 QTZ65571:QUB65571 RDV65571:RDX65571 RNR65571:RNT65571 RXN65571:RXP65571 SHJ65571:SHL65571 SRF65571:SRH65571 TBB65571:TBD65571 TKX65571:TKZ65571 TUT65571:TUV65571 UEP65571:UER65571 UOL65571:UON65571 UYH65571:UYJ65571 VID65571:VIF65571 VRZ65571:VSB65571 WBV65571:WBX65571 WLR65571:WLT65571 WVN65571:WVP65571 F131107:H131107 JB131107:JD131107 SX131107:SZ131107 ACT131107:ACV131107 AMP131107:AMR131107 AWL131107:AWN131107 BGH131107:BGJ131107 BQD131107:BQF131107 BZZ131107:CAB131107 CJV131107:CJX131107 CTR131107:CTT131107 DDN131107:DDP131107 DNJ131107:DNL131107 DXF131107:DXH131107 EHB131107:EHD131107 EQX131107:EQZ131107 FAT131107:FAV131107 FKP131107:FKR131107 FUL131107:FUN131107 GEH131107:GEJ131107 GOD131107:GOF131107 GXZ131107:GYB131107 HHV131107:HHX131107 HRR131107:HRT131107 IBN131107:IBP131107 ILJ131107:ILL131107 IVF131107:IVH131107 JFB131107:JFD131107 JOX131107:JOZ131107 JYT131107:JYV131107 KIP131107:KIR131107 KSL131107:KSN131107 LCH131107:LCJ131107 LMD131107:LMF131107 LVZ131107:LWB131107 MFV131107:MFX131107 MPR131107:MPT131107 MZN131107:MZP131107 NJJ131107:NJL131107 NTF131107:NTH131107 ODB131107:ODD131107 OMX131107:OMZ131107 OWT131107:OWV131107 PGP131107:PGR131107 PQL131107:PQN131107 QAH131107:QAJ131107 QKD131107:QKF131107 QTZ131107:QUB131107 RDV131107:RDX131107 RNR131107:RNT131107 RXN131107:RXP131107 SHJ131107:SHL131107 SRF131107:SRH131107 TBB131107:TBD131107 TKX131107:TKZ131107 TUT131107:TUV131107 UEP131107:UER131107 UOL131107:UON131107 UYH131107:UYJ131107 VID131107:VIF131107 VRZ131107:VSB131107 WBV131107:WBX131107 WLR131107:WLT131107 WVN131107:WVP131107 F196643:H196643 JB196643:JD196643 SX196643:SZ196643 ACT196643:ACV196643 AMP196643:AMR196643 AWL196643:AWN196643 BGH196643:BGJ196643 BQD196643:BQF196643 BZZ196643:CAB196643 CJV196643:CJX196643 CTR196643:CTT196643 DDN196643:DDP196643 DNJ196643:DNL196643 DXF196643:DXH196643 EHB196643:EHD196643 EQX196643:EQZ196643 FAT196643:FAV196643 FKP196643:FKR196643 FUL196643:FUN196643 GEH196643:GEJ196643 GOD196643:GOF196643 GXZ196643:GYB196643 HHV196643:HHX196643 HRR196643:HRT196643 IBN196643:IBP196643 ILJ196643:ILL196643 IVF196643:IVH196643 JFB196643:JFD196643 JOX196643:JOZ196643 JYT196643:JYV196643 KIP196643:KIR196643 KSL196643:KSN196643 LCH196643:LCJ196643 LMD196643:LMF196643 LVZ196643:LWB196643 MFV196643:MFX196643 MPR196643:MPT196643 MZN196643:MZP196643 NJJ196643:NJL196643 NTF196643:NTH196643 ODB196643:ODD196643 OMX196643:OMZ196643 OWT196643:OWV196643 PGP196643:PGR196643 PQL196643:PQN196643 QAH196643:QAJ196643 QKD196643:QKF196643 QTZ196643:QUB196643 RDV196643:RDX196643 RNR196643:RNT196643 RXN196643:RXP196643 SHJ196643:SHL196643 SRF196643:SRH196643 TBB196643:TBD196643 TKX196643:TKZ196643 TUT196643:TUV196643 UEP196643:UER196643 UOL196643:UON196643 UYH196643:UYJ196643 VID196643:VIF196643 VRZ196643:VSB196643 WBV196643:WBX196643 WLR196643:WLT196643 WVN196643:WVP196643 F262179:H262179 JB262179:JD262179 SX262179:SZ262179 ACT262179:ACV262179 AMP262179:AMR262179 AWL262179:AWN262179 BGH262179:BGJ262179 BQD262179:BQF262179 BZZ262179:CAB262179 CJV262179:CJX262179 CTR262179:CTT262179 DDN262179:DDP262179 DNJ262179:DNL262179 DXF262179:DXH262179 EHB262179:EHD262179 EQX262179:EQZ262179 FAT262179:FAV262179 FKP262179:FKR262179 FUL262179:FUN262179 GEH262179:GEJ262179 GOD262179:GOF262179 GXZ262179:GYB262179 HHV262179:HHX262179 HRR262179:HRT262179 IBN262179:IBP262179 ILJ262179:ILL262179 IVF262179:IVH262179 JFB262179:JFD262179 JOX262179:JOZ262179 JYT262179:JYV262179 KIP262179:KIR262179 KSL262179:KSN262179 LCH262179:LCJ262179 LMD262179:LMF262179 LVZ262179:LWB262179 MFV262179:MFX262179 MPR262179:MPT262179 MZN262179:MZP262179 NJJ262179:NJL262179 NTF262179:NTH262179 ODB262179:ODD262179 OMX262179:OMZ262179 OWT262179:OWV262179 PGP262179:PGR262179 PQL262179:PQN262179 QAH262179:QAJ262179 QKD262179:QKF262179 QTZ262179:QUB262179 RDV262179:RDX262179 RNR262179:RNT262179 RXN262179:RXP262179 SHJ262179:SHL262179 SRF262179:SRH262179 TBB262179:TBD262179 TKX262179:TKZ262179 TUT262179:TUV262179 UEP262179:UER262179 UOL262179:UON262179 UYH262179:UYJ262179 VID262179:VIF262179 VRZ262179:VSB262179 WBV262179:WBX262179 WLR262179:WLT262179 WVN262179:WVP262179 F327715:H327715 JB327715:JD327715 SX327715:SZ327715 ACT327715:ACV327715 AMP327715:AMR327715 AWL327715:AWN327715 BGH327715:BGJ327715 BQD327715:BQF327715 BZZ327715:CAB327715 CJV327715:CJX327715 CTR327715:CTT327715 DDN327715:DDP327715 DNJ327715:DNL327715 DXF327715:DXH327715 EHB327715:EHD327715 EQX327715:EQZ327715 FAT327715:FAV327715 FKP327715:FKR327715 FUL327715:FUN327715 GEH327715:GEJ327715 GOD327715:GOF327715 GXZ327715:GYB327715 HHV327715:HHX327715 HRR327715:HRT327715 IBN327715:IBP327715 ILJ327715:ILL327715 IVF327715:IVH327715 JFB327715:JFD327715 JOX327715:JOZ327715 JYT327715:JYV327715 KIP327715:KIR327715 KSL327715:KSN327715 LCH327715:LCJ327715 LMD327715:LMF327715 LVZ327715:LWB327715 MFV327715:MFX327715 MPR327715:MPT327715 MZN327715:MZP327715 NJJ327715:NJL327715 NTF327715:NTH327715 ODB327715:ODD327715 OMX327715:OMZ327715 OWT327715:OWV327715 PGP327715:PGR327715 PQL327715:PQN327715 QAH327715:QAJ327715 QKD327715:QKF327715 QTZ327715:QUB327715 RDV327715:RDX327715 RNR327715:RNT327715 RXN327715:RXP327715 SHJ327715:SHL327715 SRF327715:SRH327715 TBB327715:TBD327715 TKX327715:TKZ327715 TUT327715:TUV327715 UEP327715:UER327715 UOL327715:UON327715 UYH327715:UYJ327715 VID327715:VIF327715 VRZ327715:VSB327715 WBV327715:WBX327715 WLR327715:WLT327715 WVN327715:WVP327715 F393251:H393251 JB393251:JD393251 SX393251:SZ393251 ACT393251:ACV393251 AMP393251:AMR393251 AWL393251:AWN393251 BGH393251:BGJ393251 BQD393251:BQF393251 BZZ393251:CAB393251 CJV393251:CJX393251 CTR393251:CTT393251 DDN393251:DDP393251 DNJ393251:DNL393251 DXF393251:DXH393251 EHB393251:EHD393251 EQX393251:EQZ393251 FAT393251:FAV393251 FKP393251:FKR393251 FUL393251:FUN393251 GEH393251:GEJ393251 GOD393251:GOF393251 GXZ393251:GYB393251 HHV393251:HHX393251 HRR393251:HRT393251 IBN393251:IBP393251 ILJ393251:ILL393251 IVF393251:IVH393251 JFB393251:JFD393251 JOX393251:JOZ393251 JYT393251:JYV393251 KIP393251:KIR393251 KSL393251:KSN393251 LCH393251:LCJ393251 LMD393251:LMF393251 LVZ393251:LWB393251 MFV393251:MFX393251 MPR393251:MPT393251 MZN393251:MZP393251 NJJ393251:NJL393251 NTF393251:NTH393251 ODB393251:ODD393251 OMX393251:OMZ393251 OWT393251:OWV393251 PGP393251:PGR393251 PQL393251:PQN393251 QAH393251:QAJ393251 QKD393251:QKF393251 QTZ393251:QUB393251 RDV393251:RDX393251 RNR393251:RNT393251 RXN393251:RXP393251 SHJ393251:SHL393251 SRF393251:SRH393251 TBB393251:TBD393251 TKX393251:TKZ393251 TUT393251:TUV393251 UEP393251:UER393251 UOL393251:UON393251 UYH393251:UYJ393251 VID393251:VIF393251 VRZ393251:VSB393251 WBV393251:WBX393251 WLR393251:WLT393251 WVN393251:WVP393251 F458787:H458787 JB458787:JD458787 SX458787:SZ458787 ACT458787:ACV458787 AMP458787:AMR458787 AWL458787:AWN458787 BGH458787:BGJ458787 BQD458787:BQF458787 BZZ458787:CAB458787 CJV458787:CJX458787 CTR458787:CTT458787 DDN458787:DDP458787 DNJ458787:DNL458787 DXF458787:DXH458787 EHB458787:EHD458787 EQX458787:EQZ458787 FAT458787:FAV458787 FKP458787:FKR458787 FUL458787:FUN458787 GEH458787:GEJ458787 GOD458787:GOF458787 GXZ458787:GYB458787 HHV458787:HHX458787 HRR458787:HRT458787 IBN458787:IBP458787 ILJ458787:ILL458787 IVF458787:IVH458787 JFB458787:JFD458787 JOX458787:JOZ458787 JYT458787:JYV458787 KIP458787:KIR458787 KSL458787:KSN458787 LCH458787:LCJ458787 LMD458787:LMF458787 LVZ458787:LWB458787 MFV458787:MFX458787 MPR458787:MPT458787 MZN458787:MZP458787 NJJ458787:NJL458787 NTF458787:NTH458787 ODB458787:ODD458787 OMX458787:OMZ458787 OWT458787:OWV458787 PGP458787:PGR458787 PQL458787:PQN458787 QAH458787:QAJ458787 QKD458787:QKF458787 QTZ458787:QUB458787 RDV458787:RDX458787 RNR458787:RNT458787 RXN458787:RXP458787 SHJ458787:SHL458787 SRF458787:SRH458787 TBB458787:TBD458787 TKX458787:TKZ458787 TUT458787:TUV458787 UEP458787:UER458787 UOL458787:UON458787 UYH458787:UYJ458787 VID458787:VIF458787 VRZ458787:VSB458787 WBV458787:WBX458787 WLR458787:WLT458787 WVN458787:WVP458787 F524323:H524323 JB524323:JD524323 SX524323:SZ524323 ACT524323:ACV524323 AMP524323:AMR524323 AWL524323:AWN524323 BGH524323:BGJ524323 BQD524323:BQF524323 BZZ524323:CAB524323 CJV524323:CJX524323 CTR524323:CTT524323 DDN524323:DDP524323 DNJ524323:DNL524323 DXF524323:DXH524323 EHB524323:EHD524323 EQX524323:EQZ524323 FAT524323:FAV524323 FKP524323:FKR524323 FUL524323:FUN524323 GEH524323:GEJ524323 GOD524323:GOF524323 GXZ524323:GYB524323 HHV524323:HHX524323 HRR524323:HRT524323 IBN524323:IBP524323 ILJ524323:ILL524323 IVF524323:IVH524323 JFB524323:JFD524323 JOX524323:JOZ524323 JYT524323:JYV524323 KIP524323:KIR524323 KSL524323:KSN524323 LCH524323:LCJ524323 LMD524323:LMF524323 LVZ524323:LWB524323 MFV524323:MFX524323 MPR524323:MPT524323 MZN524323:MZP524323 NJJ524323:NJL524323 NTF524323:NTH524323 ODB524323:ODD524323 OMX524323:OMZ524323 OWT524323:OWV524323 PGP524323:PGR524323 PQL524323:PQN524323 QAH524323:QAJ524323 QKD524323:QKF524323 QTZ524323:QUB524323 RDV524323:RDX524323 RNR524323:RNT524323 RXN524323:RXP524323 SHJ524323:SHL524323 SRF524323:SRH524323 TBB524323:TBD524323 TKX524323:TKZ524323 TUT524323:TUV524323 UEP524323:UER524323 UOL524323:UON524323 UYH524323:UYJ524323 VID524323:VIF524323 VRZ524323:VSB524323 WBV524323:WBX524323 WLR524323:WLT524323 WVN524323:WVP524323 F589859:H589859 JB589859:JD589859 SX589859:SZ589859 ACT589859:ACV589859 AMP589859:AMR589859 AWL589859:AWN589859 BGH589859:BGJ589859 BQD589859:BQF589859 BZZ589859:CAB589859 CJV589859:CJX589859 CTR589859:CTT589859 DDN589859:DDP589859 DNJ589859:DNL589859 DXF589859:DXH589859 EHB589859:EHD589859 EQX589859:EQZ589859 FAT589859:FAV589859 FKP589859:FKR589859 FUL589859:FUN589859 GEH589859:GEJ589859 GOD589859:GOF589859 GXZ589859:GYB589859 HHV589859:HHX589859 HRR589859:HRT589859 IBN589859:IBP589859 ILJ589859:ILL589859 IVF589859:IVH589859 JFB589859:JFD589859 JOX589859:JOZ589859 JYT589859:JYV589859 KIP589859:KIR589859 KSL589859:KSN589859 LCH589859:LCJ589859 LMD589859:LMF589859 LVZ589859:LWB589859 MFV589859:MFX589859 MPR589859:MPT589859 MZN589859:MZP589859 NJJ589859:NJL589859 NTF589859:NTH589859 ODB589859:ODD589859 OMX589859:OMZ589859 OWT589859:OWV589859 PGP589859:PGR589859 PQL589859:PQN589859 QAH589859:QAJ589859 QKD589859:QKF589859 QTZ589859:QUB589859 RDV589859:RDX589859 RNR589859:RNT589859 RXN589859:RXP589859 SHJ589859:SHL589859 SRF589859:SRH589859 TBB589859:TBD589859 TKX589859:TKZ589859 TUT589859:TUV589859 UEP589859:UER589859 UOL589859:UON589859 UYH589859:UYJ589859 VID589859:VIF589859 VRZ589859:VSB589859 WBV589859:WBX589859 WLR589859:WLT589859 WVN589859:WVP589859 F655395:H655395 JB655395:JD655395 SX655395:SZ655395 ACT655395:ACV655395 AMP655395:AMR655395 AWL655395:AWN655395 BGH655395:BGJ655395 BQD655395:BQF655395 BZZ655395:CAB655395 CJV655395:CJX655395 CTR655395:CTT655395 DDN655395:DDP655395 DNJ655395:DNL655395 DXF655395:DXH655395 EHB655395:EHD655395 EQX655395:EQZ655395 FAT655395:FAV655395 FKP655395:FKR655395 FUL655395:FUN655395 GEH655395:GEJ655395 GOD655395:GOF655395 GXZ655395:GYB655395 HHV655395:HHX655395 HRR655395:HRT655395 IBN655395:IBP655395 ILJ655395:ILL655395 IVF655395:IVH655395 JFB655395:JFD655395 JOX655395:JOZ655395 JYT655395:JYV655395 KIP655395:KIR655395 KSL655395:KSN655395 LCH655395:LCJ655395 LMD655395:LMF655395 LVZ655395:LWB655395 MFV655395:MFX655395 MPR655395:MPT655395 MZN655395:MZP655395 NJJ655395:NJL655395 NTF655395:NTH655395 ODB655395:ODD655395 OMX655395:OMZ655395 OWT655395:OWV655395 PGP655395:PGR655395 PQL655395:PQN655395 QAH655395:QAJ655395 QKD655395:QKF655395 QTZ655395:QUB655395 RDV655395:RDX655395 RNR655395:RNT655395 RXN655395:RXP655395 SHJ655395:SHL655395 SRF655395:SRH655395 TBB655395:TBD655395 TKX655395:TKZ655395 TUT655395:TUV655395 UEP655395:UER655395 UOL655395:UON655395 UYH655395:UYJ655395 VID655395:VIF655395 VRZ655395:VSB655395 WBV655395:WBX655395 WLR655395:WLT655395 WVN655395:WVP655395 F720931:H720931 JB720931:JD720931 SX720931:SZ720931 ACT720931:ACV720931 AMP720931:AMR720931 AWL720931:AWN720931 BGH720931:BGJ720931 BQD720931:BQF720931 BZZ720931:CAB720931 CJV720931:CJX720931 CTR720931:CTT720931 DDN720931:DDP720931 DNJ720931:DNL720931 DXF720931:DXH720931 EHB720931:EHD720931 EQX720931:EQZ720931 FAT720931:FAV720931 FKP720931:FKR720931 FUL720931:FUN720931 GEH720931:GEJ720931 GOD720931:GOF720931 GXZ720931:GYB720931 HHV720931:HHX720931 HRR720931:HRT720931 IBN720931:IBP720931 ILJ720931:ILL720931 IVF720931:IVH720931 JFB720931:JFD720931 JOX720931:JOZ720931 JYT720931:JYV720931 KIP720931:KIR720931 KSL720931:KSN720931 LCH720931:LCJ720931 LMD720931:LMF720931 LVZ720931:LWB720931 MFV720931:MFX720931 MPR720931:MPT720931 MZN720931:MZP720931 NJJ720931:NJL720931 NTF720931:NTH720931 ODB720931:ODD720931 OMX720931:OMZ720931 OWT720931:OWV720931 PGP720931:PGR720931 PQL720931:PQN720931 QAH720931:QAJ720931 QKD720931:QKF720931 QTZ720931:QUB720931 RDV720931:RDX720931 RNR720931:RNT720931 RXN720931:RXP720931 SHJ720931:SHL720931 SRF720931:SRH720931 TBB720931:TBD720931 TKX720931:TKZ720931 TUT720931:TUV720931 UEP720931:UER720931 UOL720931:UON720931 UYH720931:UYJ720931 VID720931:VIF720931 VRZ720931:VSB720931 WBV720931:WBX720931 WLR720931:WLT720931 WVN720931:WVP720931 F786467:H786467 JB786467:JD786467 SX786467:SZ786467 ACT786467:ACV786467 AMP786467:AMR786467 AWL786467:AWN786467 BGH786467:BGJ786467 BQD786467:BQF786467 BZZ786467:CAB786467 CJV786467:CJX786467 CTR786467:CTT786467 DDN786467:DDP786467 DNJ786467:DNL786467 DXF786467:DXH786467 EHB786467:EHD786467 EQX786467:EQZ786467 FAT786467:FAV786467 FKP786467:FKR786467 FUL786467:FUN786467 GEH786467:GEJ786467 GOD786467:GOF786467 GXZ786467:GYB786467 HHV786467:HHX786467 HRR786467:HRT786467 IBN786467:IBP786467 ILJ786467:ILL786467 IVF786467:IVH786467 JFB786467:JFD786467 JOX786467:JOZ786467 JYT786467:JYV786467 KIP786467:KIR786467 KSL786467:KSN786467 LCH786467:LCJ786467 LMD786467:LMF786467 LVZ786467:LWB786467 MFV786467:MFX786467 MPR786467:MPT786467 MZN786467:MZP786467 NJJ786467:NJL786467 NTF786467:NTH786467 ODB786467:ODD786467 OMX786467:OMZ786467 OWT786467:OWV786467 PGP786467:PGR786467 PQL786467:PQN786467 QAH786467:QAJ786467 QKD786467:QKF786467 QTZ786467:QUB786467 RDV786467:RDX786467 RNR786467:RNT786467 RXN786467:RXP786467 SHJ786467:SHL786467 SRF786467:SRH786467 TBB786467:TBD786467 TKX786467:TKZ786467 TUT786467:TUV786467 UEP786467:UER786467 UOL786467:UON786467 UYH786467:UYJ786467 VID786467:VIF786467 VRZ786467:VSB786467 WBV786467:WBX786467 WLR786467:WLT786467 WVN786467:WVP786467 F852003:H852003 JB852003:JD852003 SX852003:SZ852003 ACT852003:ACV852003 AMP852003:AMR852003 AWL852003:AWN852003 BGH852003:BGJ852003 BQD852003:BQF852003 BZZ852003:CAB852003 CJV852003:CJX852003 CTR852003:CTT852003 DDN852003:DDP852003 DNJ852003:DNL852003 DXF852003:DXH852003 EHB852003:EHD852003 EQX852003:EQZ852003 FAT852003:FAV852003 FKP852003:FKR852003 FUL852003:FUN852003 GEH852003:GEJ852003 GOD852003:GOF852003 GXZ852003:GYB852003 HHV852003:HHX852003 HRR852003:HRT852003 IBN852003:IBP852003 ILJ852003:ILL852003 IVF852003:IVH852003 JFB852003:JFD852003 JOX852003:JOZ852003 JYT852003:JYV852003 KIP852003:KIR852003 KSL852003:KSN852003 LCH852003:LCJ852003 LMD852003:LMF852003 LVZ852003:LWB852003 MFV852003:MFX852003 MPR852003:MPT852003 MZN852003:MZP852003 NJJ852003:NJL852003 NTF852003:NTH852003 ODB852003:ODD852003 OMX852003:OMZ852003 OWT852003:OWV852003 PGP852003:PGR852003 PQL852003:PQN852003 QAH852003:QAJ852003 QKD852003:QKF852003 QTZ852003:QUB852003 RDV852003:RDX852003 RNR852003:RNT852003 RXN852003:RXP852003 SHJ852003:SHL852003 SRF852003:SRH852003 TBB852003:TBD852003 TKX852003:TKZ852003 TUT852003:TUV852003 UEP852003:UER852003 UOL852003:UON852003 UYH852003:UYJ852003 VID852003:VIF852003 VRZ852003:VSB852003 WBV852003:WBX852003 WLR852003:WLT852003 WVN852003:WVP852003 F917539:H917539 JB917539:JD917539 SX917539:SZ917539 ACT917539:ACV917539 AMP917539:AMR917539 AWL917539:AWN917539 BGH917539:BGJ917539 BQD917539:BQF917539 BZZ917539:CAB917539 CJV917539:CJX917539 CTR917539:CTT917539 DDN917539:DDP917539 DNJ917539:DNL917539 DXF917539:DXH917539 EHB917539:EHD917539 EQX917539:EQZ917539 FAT917539:FAV917539 FKP917539:FKR917539 FUL917539:FUN917539 GEH917539:GEJ917539 GOD917539:GOF917539 GXZ917539:GYB917539 HHV917539:HHX917539 HRR917539:HRT917539 IBN917539:IBP917539 ILJ917539:ILL917539 IVF917539:IVH917539 JFB917539:JFD917539 JOX917539:JOZ917539 JYT917539:JYV917539 KIP917539:KIR917539 KSL917539:KSN917539 LCH917539:LCJ917539 LMD917539:LMF917539 LVZ917539:LWB917539 MFV917539:MFX917539 MPR917539:MPT917539 MZN917539:MZP917539 NJJ917539:NJL917539 NTF917539:NTH917539 ODB917539:ODD917539 OMX917539:OMZ917539 OWT917539:OWV917539 PGP917539:PGR917539 PQL917539:PQN917539 QAH917539:QAJ917539 QKD917539:QKF917539 QTZ917539:QUB917539 RDV917539:RDX917539 RNR917539:RNT917539 RXN917539:RXP917539 SHJ917539:SHL917539 SRF917539:SRH917539 TBB917539:TBD917539 TKX917539:TKZ917539 TUT917539:TUV917539 UEP917539:UER917539 UOL917539:UON917539 UYH917539:UYJ917539 VID917539:VIF917539 VRZ917539:VSB917539 WBV917539:WBX917539 WLR917539:WLT917539 WVN917539:WVP917539 F983075:H983075 JB983075:JD983075 SX983075:SZ983075 ACT983075:ACV983075 AMP983075:AMR983075 AWL983075:AWN983075 BGH983075:BGJ983075 BQD983075:BQF983075 BZZ983075:CAB983075 CJV983075:CJX983075 CTR983075:CTT983075 DDN983075:DDP983075 DNJ983075:DNL983075 DXF983075:DXH983075 EHB983075:EHD983075 EQX983075:EQZ983075 FAT983075:FAV983075 FKP983075:FKR983075 FUL983075:FUN983075 GEH983075:GEJ983075 GOD983075:GOF983075 GXZ983075:GYB983075 HHV983075:HHX983075 HRR983075:HRT983075 IBN983075:IBP983075 ILJ983075:ILL983075 IVF983075:IVH983075 JFB983075:JFD983075 JOX983075:JOZ983075 JYT983075:JYV983075 KIP983075:KIR983075 KSL983075:KSN983075 LCH983075:LCJ983075 LMD983075:LMF983075 LVZ983075:LWB983075 MFV983075:MFX983075 MPR983075:MPT983075 MZN983075:MZP983075 NJJ983075:NJL983075 NTF983075:NTH983075 ODB983075:ODD983075 OMX983075:OMZ983075 OWT983075:OWV983075 PGP983075:PGR983075 PQL983075:PQN983075 QAH983075:QAJ983075 QKD983075:QKF983075 QTZ983075:QUB983075 RDV983075:RDX983075 RNR983075:RNT983075 RXN983075:RXP983075 SHJ983075:SHL983075 SRF983075:SRH983075 TBB983075:TBD983075 TKX983075:TKZ983075 TUT983075:TUV983075 UEP983075:UER983075 UOL983075:UON983075 UYH983075:UYJ983075 VID983075:VIF983075 VRZ983075:VSB983075 WBV983075:WBX983075 WLR983075:WLT983075 WVN983075:WVP983075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 TBK65571 TLG65571 TVC65571 UEY65571 UOU65571 UYQ65571 VIM65571 VSI65571 WCE65571 WMA65571 WVW65571 O131107 JK131107 TG131107 ADC131107 AMY131107 AWU131107 BGQ131107 BQM131107 CAI131107 CKE131107 CUA131107 DDW131107 DNS131107 DXO131107 EHK131107 ERG131107 FBC131107 FKY131107 FUU131107 GEQ131107 GOM131107 GYI131107 HIE131107 HSA131107 IBW131107 ILS131107 IVO131107 JFK131107 JPG131107 JZC131107 KIY131107 KSU131107 LCQ131107 LMM131107 LWI131107 MGE131107 MQA131107 MZW131107 NJS131107 NTO131107 ODK131107 ONG131107 OXC131107 PGY131107 PQU131107 QAQ131107 QKM131107 QUI131107 REE131107 ROA131107 RXW131107 SHS131107 SRO131107 TBK131107 TLG131107 TVC131107 UEY131107 UOU131107 UYQ131107 VIM131107 VSI131107 WCE131107 WMA131107 WVW131107 O196643 JK196643 TG196643 ADC196643 AMY196643 AWU196643 BGQ196643 BQM196643 CAI196643 CKE196643 CUA196643 DDW196643 DNS196643 DXO196643 EHK196643 ERG196643 FBC196643 FKY196643 FUU196643 GEQ196643 GOM196643 GYI196643 HIE196643 HSA196643 IBW196643 ILS196643 IVO196643 JFK196643 JPG196643 JZC196643 KIY196643 KSU196643 LCQ196643 LMM196643 LWI196643 MGE196643 MQA196643 MZW196643 NJS196643 NTO196643 ODK196643 ONG196643 OXC196643 PGY196643 PQU196643 QAQ196643 QKM196643 QUI196643 REE196643 ROA196643 RXW196643 SHS196643 SRO196643 TBK196643 TLG196643 TVC196643 UEY196643 UOU196643 UYQ196643 VIM196643 VSI196643 WCE196643 WMA196643 WVW196643 O262179 JK262179 TG262179 ADC262179 AMY262179 AWU262179 BGQ262179 BQM262179 CAI262179 CKE262179 CUA262179 DDW262179 DNS262179 DXO262179 EHK262179 ERG262179 FBC262179 FKY262179 FUU262179 GEQ262179 GOM262179 GYI262179 HIE262179 HSA262179 IBW262179 ILS262179 IVO262179 JFK262179 JPG262179 JZC262179 KIY262179 KSU262179 LCQ262179 LMM262179 LWI262179 MGE262179 MQA262179 MZW262179 NJS262179 NTO262179 ODK262179 ONG262179 OXC262179 PGY262179 PQU262179 QAQ262179 QKM262179 QUI262179 REE262179 ROA262179 RXW262179 SHS262179 SRO262179 TBK262179 TLG262179 TVC262179 UEY262179 UOU262179 UYQ262179 VIM262179 VSI262179 WCE262179 WMA262179 WVW262179 O327715 JK327715 TG327715 ADC327715 AMY327715 AWU327715 BGQ327715 BQM327715 CAI327715 CKE327715 CUA327715 DDW327715 DNS327715 DXO327715 EHK327715 ERG327715 FBC327715 FKY327715 FUU327715 GEQ327715 GOM327715 GYI327715 HIE327715 HSA327715 IBW327715 ILS327715 IVO327715 JFK327715 JPG327715 JZC327715 KIY327715 KSU327715 LCQ327715 LMM327715 LWI327715 MGE327715 MQA327715 MZW327715 NJS327715 NTO327715 ODK327715 ONG327715 OXC327715 PGY327715 PQU327715 QAQ327715 QKM327715 QUI327715 REE327715 ROA327715 RXW327715 SHS327715 SRO327715 TBK327715 TLG327715 TVC327715 UEY327715 UOU327715 UYQ327715 VIM327715 VSI327715 WCE327715 WMA327715 WVW327715 O393251 JK393251 TG393251 ADC393251 AMY393251 AWU393251 BGQ393251 BQM393251 CAI393251 CKE393251 CUA393251 DDW393251 DNS393251 DXO393251 EHK393251 ERG393251 FBC393251 FKY393251 FUU393251 GEQ393251 GOM393251 GYI393251 HIE393251 HSA393251 IBW393251 ILS393251 IVO393251 JFK393251 JPG393251 JZC393251 KIY393251 KSU393251 LCQ393251 LMM393251 LWI393251 MGE393251 MQA393251 MZW393251 NJS393251 NTO393251 ODK393251 ONG393251 OXC393251 PGY393251 PQU393251 QAQ393251 QKM393251 QUI393251 REE393251 ROA393251 RXW393251 SHS393251 SRO393251 TBK393251 TLG393251 TVC393251 UEY393251 UOU393251 UYQ393251 VIM393251 VSI393251 WCE393251 WMA393251 WVW393251 O458787 JK458787 TG458787 ADC458787 AMY458787 AWU458787 BGQ458787 BQM458787 CAI458787 CKE458787 CUA458787 DDW458787 DNS458787 DXO458787 EHK458787 ERG458787 FBC458787 FKY458787 FUU458787 GEQ458787 GOM458787 GYI458787 HIE458787 HSA458787 IBW458787 ILS458787 IVO458787 JFK458787 JPG458787 JZC458787 KIY458787 KSU458787 LCQ458787 LMM458787 LWI458787 MGE458787 MQA458787 MZW458787 NJS458787 NTO458787 ODK458787 ONG458787 OXC458787 PGY458787 PQU458787 QAQ458787 QKM458787 QUI458787 REE458787 ROA458787 RXW458787 SHS458787 SRO458787 TBK458787 TLG458787 TVC458787 UEY458787 UOU458787 UYQ458787 VIM458787 VSI458787 WCE458787 WMA458787 WVW458787 O524323 JK524323 TG524323 ADC524323 AMY524323 AWU524323 BGQ524323 BQM524323 CAI524323 CKE524323 CUA524323 DDW524323 DNS524323 DXO524323 EHK524323 ERG524323 FBC524323 FKY524323 FUU524323 GEQ524323 GOM524323 GYI524323 HIE524323 HSA524323 IBW524323 ILS524323 IVO524323 JFK524323 JPG524323 JZC524323 KIY524323 KSU524323 LCQ524323 LMM524323 LWI524323 MGE524323 MQA524323 MZW524323 NJS524323 NTO524323 ODK524323 ONG524323 OXC524323 PGY524323 PQU524323 QAQ524323 QKM524323 QUI524323 REE524323 ROA524323 RXW524323 SHS524323 SRO524323 TBK524323 TLG524323 TVC524323 UEY524323 UOU524323 UYQ524323 VIM524323 VSI524323 WCE524323 WMA524323 WVW524323 O589859 JK589859 TG589859 ADC589859 AMY589859 AWU589859 BGQ589859 BQM589859 CAI589859 CKE589859 CUA589859 DDW589859 DNS589859 DXO589859 EHK589859 ERG589859 FBC589859 FKY589859 FUU589859 GEQ589859 GOM589859 GYI589859 HIE589859 HSA589859 IBW589859 ILS589859 IVO589859 JFK589859 JPG589859 JZC589859 KIY589859 KSU589859 LCQ589859 LMM589859 LWI589859 MGE589859 MQA589859 MZW589859 NJS589859 NTO589859 ODK589859 ONG589859 OXC589859 PGY589859 PQU589859 QAQ589859 QKM589859 QUI589859 REE589859 ROA589859 RXW589859 SHS589859 SRO589859 TBK589859 TLG589859 TVC589859 UEY589859 UOU589859 UYQ589859 VIM589859 VSI589859 WCE589859 WMA589859 WVW589859 O655395 JK655395 TG655395 ADC655395 AMY655395 AWU655395 BGQ655395 BQM655395 CAI655395 CKE655395 CUA655395 DDW655395 DNS655395 DXO655395 EHK655395 ERG655395 FBC655395 FKY655395 FUU655395 GEQ655395 GOM655395 GYI655395 HIE655395 HSA655395 IBW655395 ILS655395 IVO655395 JFK655395 JPG655395 JZC655395 KIY655395 KSU655395 LCQ655395 LMM655395 LWI655395 MGE655395 MQA655395 MZW655395 NJS655395 NTO655395 ODK655395 ONG655395 OXC655395 PGY655395 PQU655395 QAQ655395 QKM655395 QUI655395 REE655395 ROA655395 RXW655395 SHS655395 SRO655395 TBK655395 TLG655395 TVC655395 UEY655395 UOU655395 UYQ655395 VIM655395 VSI655395 WCE655395 WMA655395 WVW655395 O720931 JK720931 TG720931 ADC720931 AMY720931 AWU720931 BGQ720931 BQM720931 CAI720931 CKE720931 CUA720931 DDW720931 DNS720931 DXO720931 EHK720931 ERG720931 FBC720931 FKY720931 FUU720931 GEQ720931 GOM720931 GYI720931 HIE720931 HSA720931 IBW720931 ILS720931 IVO720931 JFK720931 JPG720931 JZC720931 KIY720931 KSU720931 LCQ720931 LMM720931 LWI720931 MGE720931 MQA720931 MZW720931 NJS720931 NTO720931 ODK720931 ONG720931 OXC720931 PGY720931 PQU720931 QAQ720931 QKM720931 QUI720931 REE720931 ROA720931 RXW720931 SHS720931 SRO720931 TBK720931 TLG720931 TVC720931 UEY720931 UOU720931 UYQ720931 VIM720931 VSI720931 WCE720931 WMA720931 WVW720931 O786467 JK786467 TG786467 ADC786467 AMY786467 AWU786467 BGQ786467 BQM786467 CAI786467 CKE786467 CUA786467 DDW786467 DNS786467 DXO786467 EHK786467 ERG786467 FBC786467 FKY786467 FUU786467 GEQ786467 GOM786467 GYI786467 HIE786467 HSA786467 IBW786467 ILS786467 IVO786467 JFK786467 JPG786467 JZC786467 KIY786467 KSU786467 LCQ786467 LMM786467 LWI786467 MGE786467 MQA786467 MZW786467 NJS786467 NTO786467 ODK786467 ONG786467 OXC786467 PGY786467 PQU786467 QAQ786467 QKM786467 QUI786467 REE786467 ROA786467 RXW786467 SHS786467 SRO786467 TBK786467 TLG786467 TVC786467 UEY786467 UOU786467 UYQ786467 VIM786467 VSI786467 WCE786467 WMA786467 WVW786467 O852003 JK852003 TG852003 ADC852003 AMY852003 AWU852003 BGQ852003 BQM852003 CAI852003 CKE852003 CUA852003 DDW852003 DNS852003 DXO852003 EHK852003 ERG852003 FBC852003 FKY852003 FUU852003 GEQ852003 GOM852003 GYI852003 HIE852003 HSA852003 IBW852003 ILS852003 IVO852003 JFK852003 JPG852003 JZC852003 KIY852003 KSU852003 LCQ852003 LMM852003 LWI852003 MGE852003 MQA852003 MZW852003 NJS852003 NTO852003 ODK852003 ONG852003 OXC852003 PGY852003 PQU852003 QAQ852003 QKM852003 QUI852003 REE852003 ROA852003 RXW852003 SHS852003 SRO852003 TBK852003 TLG852003 TVC852003 UEY852003 UOU852003 UYQ852003 VIM852003 VSI852003 WCE852003 WMA852003 WVW852003 O917539 JK917539 TG917539 ADC917539 AMY917539 AWU917539 BGQ917539 BQM917539 CAI917539 CKE917539 CUA917539 DDW917539 DNS917539 DXO917539 EHK917539 ERG917539 FBC917539 FKY917539 FUU917539 GEQ917539 GOM917539 GYI917539 HIE917539 HSA917539 IBW917539 ILS917539 IVO917539 JFK917539 JPG917539 JZC917539 KIY917539 KSU917539 LCQ917539 LMM917539 LWI917539 MGE917539 MQA917539 MZW917539 NJS917539 NTO917539 ODK917539 ONG917539 OXC917539 PGY917539 PQU917539 QAQ917539 QKM917539 QUI917539 REE917539 ROA917539 RXW917539 SHS917539 SRO917539 TBK917539 TLG917539 TVC917539 UEY917539 UOU917539 UYQ917539 VIM917539 VSI917539 WCE917539 WMA917539 WVW917539 O983075 JK983075 TG983075 ADC983075 AMY983075 AWU983075 BGQ983075 BQM983075 CAI983075 CKE983075 CUA983075 DDW983075 DNS983075 DXO983075 EHK983075 ERG983075 FBC983075 FKY983075 FUU983075 GEQ983075 GOM983075 GYI983075 HIE983075 HSA983075 IBW983075 ILS983075 IVO983075 JFK983075 JPG983075 JZC983075 KIY983075 KSU983075 LCQ983075 LMM983075 LWI983075 MGE983075 MQA983075 MZW983075 NJS983075 NTO983075 ODK983075 ONG983075 OXC983075 PGY983075 PQU983075 QAQ983075 QKM983075 QUI983075 REE983075 ROA983075 RXW983075 SHS983075 SRO983075 TBK983075 TLG983075 TVC983075 UEY983075 UOU983075 UYQ983075 VIM983075 VSI983075 WCE983075 WMA983075 WVW983075 O51 JK51 TG51 ADC51 AMY51 AWU51 BGQ51 BQM51 CAI51 CKE51 CUA51 DDW51 DNS51 DXO51 EHK51 ERG51 FBC51 FKY51 FUU51 GEQ51 GOM51 GYI51 HIE51 HSA51 IBW51 ILS51 IVO51 JFK51 JPG51 JZC51 KIY51 KSU51 LCQ51 LMM51 LWI51 MGE51 MQA51 MZW51 NJS51 NTO51 ODK51 ONG51 OXC51 PGY51 PQU51 QAQ51 QKM51 QUI51 REE51 ROA51 RXW51 SHS51 SRO51 TBK51 TLG51 TVC51 UEY51 UOU51 UYQ51 VIM51 VSI51 WCE51 WMA51 WVW51 O65587 JK65587 TG65587 ADC65587 AMY65587 AWU65587 BGQ65587 BQM65587 CAI65587 CKE65587 CUA65587 DDW65587 DNS65587 DXO65587 EHK65587 ERG65587 FBC65587 FKY65587 FUU65587 GEQ65587 GOM65587 GYI65587 HIE65587 HSA65587 IBW65587 ILS65587 IVO65587 JFK65587 JPG65587 JZC65587 KIY65587 KSU65587 LCQ65587 LMM65587 LWI65587 MGE65587 MQA65587 MZW65587 NJS65587 NTO65587 ODK65587 ONG65587 OXC65587 PGY65587 PQU65587 QAQ65587 QKM65587 QUI65587 REE65587 ROA65587 RXW65587 SHS65587 SRO65587 TBK65587 TLG65587 TVC65587 UEY65587 UOU65587 UYQ65587 VIM65587 VSI65587 WCE65587 WMA65587 WVW65587 O131123 JK131123 TG131123 ADC131123 AMY131123 AWU131123 BGQ131123 BQM131123 CAI131123 CKE131123 CUA131123 DDW131123 DNS131123 DXO131123 EHK131123 ERG131123 FBC131123 FKY131123 FUU131123 GEQ131123 GOM131123 GYI131123 HIE131123 HSA131123 IBW131123 ILS131123 IVO131123 JFK131123 JPG131123 JZC131123 KIY131123 KSU131123 LCQ131123 LMM131123 LWI131123 MGE131123 MQA131123 MZW131123 NJS131123 NTO131123 ODK131123 ONG131123 OXC131123 PGY131123 PQU131123 QAQ131123 QKM131123 QUI131123 REE131123 ROA131123 RXW131123 SHS131123 SRO131123 TBK131123 TLG131123 TVC131123 UEY131123 UOU131123 UYQ131123 VIM131123 VSI131123 WCE131123 WMA131123 WVW131123 O196659 JK196659 TG196659 ADC196659 AMY196659 AWU196659 BGQ196659 BQM196659 CAI196659 CKE196659 CUA196659 DDW196659 DNS196659 DXO196659 EHK196659 ERG196659 FBC196659 FKY196659 FUU196659 GEQ196659 GOM196659 GYI196659 HIE196659 HSA196659 IBW196659 ILS196659 IVO196659 JFK196659 JPG196659 JZC196659 KIY196659 KSU196659 LCQ196659 LMM196659 LWI196659 MGE196659 MQA196659 MZW196659 NJS196659 NTO196659 ODK196659 ONG196659 OXC196659 PGY196659 PQU196659 QAQ196659 QKM196659 QUI196659 REE196659 ROA196659 RXW196659 SHS196659 SRO196659 TBK196659 TLG196659 TVC196659 UEY196659 UOU196659 UYQ196659 VIM196659 VSI196659 WCE196659 WMA196659 WVW196659 O262195 JK262195 TG262195 ADC262195 AMY262195 AWU262195 BGQ262195 BQM262195 CAI262195 CKE262195 CUA262195 DDW262195 DNS262195 DXO262195 EHK262195 ERG262195 FBC262195 FKY262195 FUU262195 GEQ262195 GOM262195 GYI262195 HIE262195 HSA262195 IBW262195 ILS262195 IVO262195 JFK262195 JPG262195 JZC262195 KIY262195 KSU262195 LCQ262195 LMM262195 LWI262195 MGE262195 MQA262195 MZW262195 NJS262195 NTO262195 ODK262195 ONG262195 OXC262195 PGY262195 PQU262195 QAQ262195 QKM262195 QUI262195 REE262195 ROA262195 RXW262195 SHS262195 SRO262195 TBK262195 TLG262195 TVC262195 UEY262195 UOU262195 UYQ262195 VIM262195 VSI262195 WCE262195 WMA262195 WVW262195 O327731 JK327731 TG327731 ADC327731 AMY327731 AWU327731 BGQ327731 BQM327731 CAI327731 CKE327731 CUA327731 DDW327731 DNS327731 DXO327731 EHK327731 ERG327731 FBC327731 FKY327731 FUU327731 GEQ327731 GOM327731 GYI327731 HIE327731 HSA327731 IBW327731 ILS327731 IVO327731 JFK327731 JPG327731 JZC327731 KIY327731 KSU327731 LCQ327731 LMM327731 LWI327731 MGE327731 MQA327731 MZW327731 NJS327731 NTO327731 ODK327731 ONG327731 OXC327731 PGY327731 PQU327731 QAQ327731 QKM327731 QUI327731 REE327731 ROA327731 RXW327731 SHS327731 SRO327731 TBK327731 TLG327731 TVC327731 UEY327731 UOU327731 UYQ327731 VIM327731 VSI327731 WCE327731 WMA327731 WVW327731 O393267 JK393267 TG393267 ADC393267 AMY393267 AWU393267 BGQ393267 BQM393267 CAI393267 CKE393267 CUA393267 DDW393267 DNS393267 DXO393267 EHK393267 ERG393267 FBC393267 FKY393267 FUU393267 GEQ393267 GOM393267 GYI393267 HIE393267 HSA393267 IBW393267 ILS393267 IVO393267 JFK393267 JPG393267 JZC393267 KIY393267 KSU393267 LCQ393267 LMM393267 LWI393267 MGE393267 MQA393267 MZW393267 NJS393267 NTO393267 ODK393267 ONG393267 OXC393267 PGY393267 PQU393267 QAQ393267 QKM393267 QUI393267 REE393267 ROA393267 RXW393267 SHS393267 SRO393267 TBK393267 TLG393267 TVC393267 UEY393267 UOU393267 UYQ393267 VIM393267 VSI393267 WCE393267 WMA393267 WVW393267 O458803 JK458803 TG458803 ADC458803 AMY458803 AWU458803 BGQ458803 BQM458803 CAI458803 CKE458803 CUA458803 DDW458803 DNS458803 DXO458803 EHK458803 ERG458803 FBC458803 FKY458803 FUU458803 GEQ458803 GOM458803 GYI458803 HIE458803 HSA458803 IBW458803 ILS458803 IVO458803 JFK458803 JPG458803 JZC458803 KIY458803 KSU458803 LCQ458803 LMM458803 LWI458803 MGE458803 MQA458803 MZW458803 NJS458803 NTO458803 ODK458803 ONG458803 OXC458803 PGY458803 PQU458803 QAQ458803 QKM458803 QUI458803 REE458803 ROA458803 RXW458803 SHS458803 SRO458803 TBK458803 TLG458803 TVC458803 UEY458803 UOU458803 UYQ458803 VIM458803 VSI458803 WCE458803 WMA458803 WVW458803 O524339 JK524339 TG524339 ADC524339 AMY524339 AWU524339 BGQ524339 BQM524339 CAI524339 CKE524339 CUA524339 DDW524339 DNS524339 DXO524339 EHK524339 ERG524339 FBC524339 FKY524339 FUU524339 GEQ524339 GOM524339 GYI524339 HIE524339 HSA524339 IBW524339 ILS524339 IVO524339 JFK524339 JPG524339 JZC524339 KIY524339 KSU524339 LCQ524339 LMM524339 LWI524339 MGE524339 MQA524339 MZW524339 NJS524339 NTO524339 ODK524339 ONG524339 OXC524339 PGY524339 PQU524339 QAQ524339 QKM524339 QUI524339 REE524339 ROA524339 RXW524339 SHS524339 SRO524339 TBK524339 TLG524339 TVC524339 UEY524339 UOU524339 UYQ524339 VIM524339 VSI524339 WCE524339 WMA524339 WVW524339 O589875 JK589875 TG589875 ADC589875 AMY589875 AWU589875 BGQ589875 BQM589875 CAI589875 CKE589875 CUA589875 DDW589875 DNS589875 DXO589875 EHK589875 ERG589875 FBC589875 FKY589875 FUU589875 GEQ589875 GOM589875 GYI589875 HIE589875 HSA589875 IBW589875 ILS589875 IVO589875 JFK589875 JPG589875 JZC589875 KIY589875 KSU589875 LCQ589875 LMM589875 LWI589875 MGE589875 MQA589875 MZW589875 NJS589875 NTO589875 ODK589875 ONG589875 OXC589875 PGY589875 PQU589875 QAQ589875 QKM589875 QUI589875 REE589875 ROA589875 RXW589875 SHS589875 SRO589875 TBK589875 TLG589875 TVC589875 UEY589875 UOU589875 UYQ589875 VIM589875 VSI589875 WCE589875 WMA589875 WVW589875 O655411 JK655411 TG655411 ADC655411 AMY655411 AWU655411 BGQ655411 BQM655411 CAI655411 CKE655411 CUA655411 DDW655411 DNS655411 DXO655411 EHK655411 ERG655411 FBC655411 FKY655411 FUU655411 GEQ655411 GOM655411 GYI655411 HIE655411 HSA655411 IBW655411 ILS655411 IVO655411 JFK655411 JPG655411 JZC655411 KIY655411 KSU655411 LCQ655411 LMM655411 LWI655411 MGE655411 MQA655411 MZW655411 NJS655411 NTO655411 ODK655411 ONG655411 OXC655411 PGY655411 PQU655411 QAQ655411 QKM655411 QUI655411 REE655411 ROA655411 RXW655411 SHS655411 SRO655411 TBK655411 TLG655411 TVC655411 UEY655411 UOU655411 UYQ655411 VIM655411 VSI655411 WCE655411 WMA655411 WVW655411 O720947 JK720947 TG720947 ADC720947 AMY720947 AWU720947 BGQ720947 BQM720947 CAI720947 CKE720947 CUA720947 DDW720947 DNS720947 DXO720947 EHK720947 ERG720947 FBC720947 FKY720947 FUU720947 GEQ720947 GOM720947 GYI720947 HIE720947 HSA720947 IBW720947 ILS720947 IVO720947 JFK720947 JPG720947 JZC720947 KIY720947 KSU720947 LCQ720947 LMM720947 LWI720947 MGE720947 MQA720947 MZW720947 NJS720947 NTO720947 ODK720947 ONG720947 OXC720947 PGY720947 PQU720947 QAQ720947 QKM720947 QUI720947 REE720947 ROA720947 RXW720947 SHS720947 SRO720947 TBK720947 TLG720947 TVC720947 UEY720947 UOU720947 UYQ720947 VIM720947 VSI720947 WCE720947 WMA720947 WVW720947 O786483 JK786483 TG786483 ADC786483 AMY786483 AWU786483 BGQ786483 BQM786483 CAI786483 CKE786483 CUA786483 DDW786483 DNS786483 DXO786483 EHK786483 ERG786483 FBC786483 FKY786483 FUU786483 GEQ786483 GOM786483 GYI786483 HIE786483 HSA786483 IBW786483 ILS786483 IVO786483 JFK786483 JPG786483 JZC786483 KIY786483 KSU786483 LCQ786483 LMM786483 LWI786483 MGE786483 MQA786483 MZW786483 NJS786483 NTO786483 ODK786483 ONG786483 OXC786483 PGY786483 PQU786483 QAQ786483 QKM786483 QUI786483 REE786483 ROA786483 RXW786483 SHS786483 SRO786483 TBK786483 TLG786483 TVC786483 UEY786483 UOU786483 UYQ786483 VIM786483 VSI786483 WCE786483 WMA786483 WVW786483 O852019 JK852019 TG852019 ADC852019 AMY852019 AWU852019 BGQ852019 BQM852019 CAI852019 CKE852019 CUA852019 DDW852019 DNS852019 DXO852019 EHK852019 ERG852019 FBC852019 FKY852019 FUU852019 GEQ852019 GOM852019 GYI852019 HIE852019 HSA852019 IBW852019 ILS852019 IVO852019 JFK852019 JPG852019 JZC852019 KIY852019 KSU852019 LCQ852019 LMM852019 LWI852019 MGE852019 MQA852019 MZW852019 NJS852019 NTO852019 ODK852019 ONG852019 OXC852019 PGY852019 PQU852019 QAQ852019 QKM852019 QUI852019 REE852019 ROA852019 RXW852019 SHS852019 SRO852019 TBK852019 TLG852019 TVC852019 UEY852019 UOU852019 UYQ852019 VIM852019 VSI852019 WCE852019 WMA852019 WVW852019 O917555 JK917555 TG917555 ADC917555 AMY917555 AWU917555 BGQ917555 BQM917555 CAI917555 CKE917555 CUA917555 DDW917555 DNS917555 DXO917555 EHK917555 ERG917555 FBC917555 FKY917555 FUU917555 GEQ917555 GOM917555 GYI917555 HIE917555 HSA917555 IBW917555 ILS917555 IVO917555 JFK917555 JPG917555 JZC917555 KIY917555 KSU917555 LCQ917555 LMM917555 LWI917555 MGE917555 MQA917555 MZW917555 NJS917555 NTO917555 ODK917555 ONG917555 OXC917555 PGY917555 PQU917555 QAQ917555 QKM917555 QUI917555 REE917555 ROA917555 RXW917555 SHS917555 SRO917555 TBK917555 TLG917555 TVC917555 UEY917555 UOU917555 UYQ917555 VIM917555 VSI917555 WCE917555 WMA917555 WVW917555 O983091 JK983091 TG983091 ADC983091 AMY983091 AWU983091 BGQ983091 BQM983091 CAI983091 CKE983091 CUA983091 DDW983091 DNS983091 DXO983091 EHK983091 ERG983091 FBC983091 FKY983091 FUU983091 GEQ983091 GOM983091 GYI983091 HIE983091 HSA983091 IBW983091 ILS983091 IVO983091 JFK983091 JPG983091 JZC983091 KIY983091 KSU983091 LCQ983091 LMM983091 LWI983091 MGE983091 MQA983091 MZW983091 NJS983091 NTO983091 ODK983091 ONG983091 OXC983091 PGY983091 PQU983091 QAQ983091 QKM983091 QUI983091 REE983091 ROA983091 RXW983091 SHS983091 SRO983091 TBK983091 TLG983091 TVC983091 UEY983091 UOU983091 UYQ983091 VIM983091 VSI983091 WCE983091 WMA983091 WVW983091 F51:H51 JB51:JD51 SX51:SZ51 ACT51:ACV51 AMP51:AMR51 AWL51:AWN51 BGH51:BGJ51 BQD51:BQF51 BZZ51:CAB51 CJV51:CJX51 CTR51:CTT51 DDN51:DDP51 DNJ51:DNL51 DXF51:DXH51 EHB51:EHD51 EQX51:EQZ51 FAT51:FAV51 FKP51:FKR51 FUL51:FUN51 GEH51:GEJ51 GOD51:GOF51 GXZ51:GYB51 HHV51:HHX51 HRR51:HRT51 IBN51:IBP51 ILJ51:ILL51 IVF51:IVH51 JFB51:JFD51 JOX51:JOZ51 JYT51:JYV51 KIP51:KIR51 KSL51:KSN51 LCH51:LCJ51 LMD51:LMF51 LVZ51:LWB51 MFV51:MFX51 MPR51:MPT51 MZN51:MZP51 NJJ51:NJL51 NTF51:NTH51 ODB51:ODD51 OMX51:OMZ51 OWT51:OWV51 PGP51:PGR51 PQL51:PQN51 QAH51:QAJ51 QKD51:QKF51 QTZ51:QUB51 RDV51:RDX51 RNR51:RNT51 RXN51:RXP51 SHJ51:SHL51 SRF51:SRH51 TBB51:TBD51 TKX51:TKZ51 TUT51:TUV51 UEP51:UER51 UOL51:UON51 UYH51:UYJ51 VID51:VIF51 VRZ51:VSB51 WBV51:WBX51 WLR51:WLT51 WVN51:WVP51 F65587:H65587 JB65587:JD65587 SX65587:SZ65587 ACT65587:ACV65587 AMP65587:AMR65587 AWL65587:AWN65587 BGH65587:BGJ65587 BQD65587:BQF65587 BZZ65587:CAB65587 CJV65587:CJX65587 CTR65587:CTT65587 DDN65587:DDP65587 DNJ65587:DNL65587 DXF65587:DXH65587 EHB65587:EHD65587 EQX65587:EQZ65587 FAT65587:FAV65587 FKP65587:FKR65587 FUL65587:FUN65587 GEH65587:GEJ65587 GOD65587:GOF65587 GXZ65587:GYB65587 HHV65587:HHX65587 HRR65587:HRT65587 IBN65587:IBP65587 ILJ65587:ILL65587 IVF65587:IVH65587 JFB65587:JFD65587 JOX65587:JOZ65587 JYT65587:JYV65587 KIP65587:KIR65587 KSL65587:KSN65587 LCH65587:LCJ65587 LMD65587:LMF65587 LVZ65587:LWB65587 MFV65587:MFX65587 MPR65587:MPT65587 MZN65587:MZP65587 NJJ65587:NJL65587 NTF65587:NTH65587 ODB65587:ODD65587 OMX65587:OMZ65587 OWT65587:OWV65587 PGP65587:PGR65587 PQL65587:PQN65587 QAH65587:QAJ65587 QKD65587:QKF65587 QTZ65587:QUB65587 RDV65587:RDX65587 RNR65587:RNT65587 RXN65587:RXP65587 SHJ65587:SHL65587 SRF65587:SRH65587 TBB65587:TBD65587 TKX65587:TKZ65587 TUT65587:TUV65587 UEP65587:UER65587 UOL65587:UON65587 UYH65587:UYJ65587 VID65587:VIF65587 VRZ65587:VSB65587 WBV65587:WBX65587 WLR65587:WLT65587 WVN65587:WVP65587 F131123:H131123 JB131123:JD131123 SX131123:SZ131123 ACT131123:ACV131123 AMP131123:AMR131123 AWL131123:AWN131123 BGH131123:BGJ131123 BQD131123:BQF131123 BZZ131123:CAB131123 CJV131123:CJX131123 CTR131123:CTT131123 DDN131123:DDP131123 DNJ131123:DNL131123 DXF131123:DXH131123 EHB131123:EHD131123 EQX131123:EQZ131123 FAT131123:FAV131123 FKP131123:FKR131123 FUL131123:FUN131123 GEH131123:GEJ131123 GOD131123:GOF131123 GXZ131123:GYB131123 HHV131123:HHX131123 HRR131123:HRT131123 IBN131123:IBP131123 ILJ131123:ILL131123 IVF131123:IVH131123 JFB131123:JFD131123 JOX131123:JOZ131123 JYT131123:JYV131123 KIP131123:KIR131123 KSL131123:KSN131123 LCH131123:LCJ131123 LMD131123:LMF131123 LVZ131123:LWB131123 MFV131123:MFX131123 MPR131123:MPT131123 MZN131123:MZP131123 NJJ131123:NJL131123 NTF131123:NTH131123 ODB131123:ODD131123 OMX131123:OMZ131123 OWT131123:OWV131123 PGP131123:PGR131123 PQL131123:PQN131123 QAH131123:QAJ131123 QKD131123:QKF131123 QTZ131123:QUB131123 RDV131123:RDX131123 RNR131123:RNT131123 RXN131123:RXP131123 SHJ131123:SHL131123 SRF131123:SRH131123 TBB131123:TBD131123 TKX131123:TKZ131123 TUT131123:TUV131123 UEP131123:UER131123 UOL131123:UON131123 UYH131123:UYJ131123 VID131123:VIF131123 VRZ131123:VSB131123 WBV131123:WBX131123 WLR131123:WLT131123 WVN131123:WVP131123 F196659:H196659 JB196659:JD196659 SX196659:SZ196659 ACT196659:ACV196659 AMP196659:AMR196659 AWL196659:AWN196659 BGH196659:BGJ196659 BQD196659:BQF196659 BZZ196659:CAB196659 CJV196659:CJX196659 CTR196659:CTT196659 DDN196659:DDP196659 DNJ196659:DNL196659 DXF196659:DXH196659 EHB196659:EHD196659 EQX196659:EQZ196659 FAT196659:FAV196659 FKP196659:FKR196659 FUL196659:FUN196659 GEH196659:GEJ196659 GOD196659:GOF196659 GXZ196659:GYB196659 HHV196659:HHX196659 HRR196659:HRT196659 IBN196659:IBP196659 ILJ196659:ILL196659 IVF196659:IVH196659 JFB196659:JFD196659 JOX196659:JOZ196659 JYT196659:JYV196659 KIP196659:KIR196659 KSL196659:KSN196659 LCH196659:LCJ196659 LMD196659:LMF196659 LVZ196659:LWB196659 MFV196659:MFX196659 MPR196659:MPT196659 MZN196659:MZP196659 NJJ196659:NJL196659 NTF196659:NTH196659 ODB196659:ODD196659 OMX196659:OMZ196659 OWT196659:OWV196659 PGP196659:PGR196659 PQL196659:PQN196659 QAH196659:QAJ196659 QKD196659:QKF196659 QTZ196659:QUB196659 RDV196659:RDX196659 RNR196659:RNT196659 RXN196659:RXP196659 SHJ196659:SHL196659 SRF196659:SRH196659 TBB196659:TBD196659 TKX196659:TKZ196659 TUT196659:TUV196659 UEP196659:UER196659 UOL196659:UON196659 UYH196659:UYJ196659 VID196659:VIF196659 VRZ196659:VSB196659 WBV196659:WBX196659 WLR196659:WLT196659 WVN196659:WVP196659 F262195:H262195 JB262195:JD262195 SX262195:SZ262195 ACT262195:ACV262195 AMP262195:AMR262195 AWL262195:AWN262195 BGH262195:BGJ262195 BQD262195:BQF262195 BZZ262195:CAB262195 CJV262195:CJX262195 CTR262195:CTT262195 DDN262195:DDP262195 DNJ262195:DNL262195 DXF262195:DXH262195 EHB262195:EHD262195 EQX262195:EQZ262195 FAT262195:FAV262195 FKP262195:FKR262195 FUL262195:FUN262195 GEH262195:GEJ262195 GOD262195:GOF262195 GXZ262195:GYB262195 HHV262195:HHX262195 HRR262195:HRT262195 IBN262195:IBP262195 ILJ262195:ILL262195 IVF262195:IVH262195 JFB262195:JFD262195 JOX262195:JOZ262195 JYT262195:JYV262195 KIP262195:KIR262195 KSL262195:KSN262195 LCH262195:LCJ262195 LMD262195:LMF262195 LVZ262195:LWB262195 MFV262195:MFX262195 MPR262195:MPT262195 MZN262195:MZP262195 NJJ262195:NJL262195 NTF262195:NTH262195 ODB262195:ODD262195 OMX262195:OMZ262195 OWT262195:OWV262195 PGP262195:PGR262195 PQL262195:PQN262195 QAH262195:QAJ262195 QKD262195:QKF262195 QTZ262195:QUB262195 RDV262195:RDX262195 RNR262195:RNT262195 RXN262195:RXP262195 SHJ262195:SHL262195 SRF262195:SRH262195 TBB262195:TBD262195 TKX262195:TKZ262195 TUT262195:TUV262195 UEP262195:UER262195 UOL262195:UON262195 UYH262195:UYJ262195 VID262195:VIF262195 VRZ262195:VSB262195 WBV262195:WBX262195 WLR262195:WLT262195 WVN262195:WVP262195 F327731:H327731 JB327731:JD327731 SX327731:SZ327731 ACT327731:ACV327731 AMP327731:AMR327731 AWL327731:AWN327731 BGH327731:BGJ327731 BQD327731:BQF327731 BZZ327731:CAB327731 CJV327731:CJX327731 CTR327731:CTT327731 DDN327731:DDP327731 DNJ327731:DNL327731 DXF327731:DXH327731 EHB327731:EHD327731 EQX327731:EQZ327731 FAT327731:FAV327731 FKP327731:FKR327731 FUL327731:FUN327731 GEH327731:GEJ327731 GOD327731:GOF327731 GXZ327731:GYB327731 HHV327731:HHX327731 HRR327731:HRT327731 IBN327731:IBP327731 ILJ327731:ILL327731 IVF327731:IVH327731 JFB327731:JFD327731 JOX327731:JOZ327731 JYT327731:JYV327731 KIP327731:KIR327731 KSL327731:KSN327731 LCH327731:LCJ327731 LMD327731:LMF327731 LVZ327731:LWB327731 MFV327731:MFX327731 MPR327731:MPT327731 MZN327731:MZP327731 NJJ327731:NJL327731 NTF327731:NTH327731 ODB327731:ODD327731 OMX327731:OMZ327731 OWT327731:OWV327731 PGP327731:PGR327731 PQL327731:PQN327731 QAH327731:QAJ327731 QKD327731:QKF327731 QTZ327731:QUB327731 RDV327731:RDX327731 RNR327731:RNT327731 RXN327731:RXP327731 SHJ327731:SHL327731 SRF327731:SRH327731 TBB327731:TBD327731 TKX327731:TKZ327731 TUT327731:TUV327731 UEP327731:UER327731 UOL327731:UON327731 UYH327731:UYJ327731 VID327731:VIF327731 VRZ327731:VSB327731 WBV327731:WBX327731 WLR327731:WLT327731 WVN327731:WVP327731 F393267:H393267 JB393267:JD393267 SX393267:SZ393267 ACT393267:ACV393267 AMP393267:AMR393267 AWL393267:AWN393267 BGH393267:BGJ393267 BQD393267:BQF393267 BZZ393267:CAB393267 CJV393267:CJX393267 CTR393267:CTT393267 DDN393267:DDP393267 DNJ393267:DNL393267 DXF393267:DXH393267 EHB393267:EHD393267 EQX393267:EQZ393267 FAT393267:FAV393267 FKP393267:FKR393267 FUL393267:FUN393267 GEH393267:GEJ393267 GOD393267:GOF393267 GXZ393267:GYB393267 HHV393267:HHX393267 HRR393267:HRT393267 IBN393267:IBP393267 ILJ393267:ILL393267 IVF393267:IVH393267 JFB393267:JFD393267 JOX393267:JOZ393267 JYT393267:JYV393267 KIP393267:KIR393267 KSL393267:KSN393267 LCH393267:LCJ393267 LMD393267:LMF393267 LVZ393267:LWB393267 MFV393267:MFX393267 MPR393267:MPT393267 MZN393267:MZP393267 NJJ393267:NJL393267 NTF393267:NTH393267 ODB393267:ODD393267 OMX393267:OMZ393267 OWT393267:OWV393267 PGP393267:PGR393267 PQL393267:PQN393267 QAH393267:QAJ393267 QKD393267:QKF393267 QTZ393267:QUB393267 RDV393267:RDX393267 RNR393267:RNT393267 RXN393267:RXP393267 SHJ393267:SHL393267 SRF393267:SRH393267 TBB393267:TBD393267 TKX393267:TKZ393267 TUT393267:TUV393267 UEP393267:UER393267 UOL393267:UON393267 UYH393267:UYJ393267 VID393267:VIF393267 VRZ393267:VSB393267 WBV393267:WBX393267 WLR393267:WLT393267 WVN393267:WVP393267 F458803:H458803 JB458803:JD458803 SX458803:SZ458803 ACT458803:ACV458803 AMP458803:AMR458803 AWL458803:AWN458803 BGH458803:BGJ458803 BQD458803:BQF458803 BZZ458803:CAB458803 CJV458803:CJX458803 CTR458803:CTT458803 DDN458803:DDP458803 DNJ458803:DNL458803 DXF458803:DXH458803 EHB458803:EHD458803 EQX458803:EQZ458803 FAT458803:FAV458803 FKP458803:FKR458803 FUL458803:FUN458803 GEH458803:GEJ458803 GOD458803:GOF458803 GXZ458803:GYB458803 HHV458803:HHX458803 HRR458803:HRT458803 IBN458803:IBP458803 ILJ458803:ILL458803 IVF458803:IVH458803 JFB458803:JFD458803 JOX458803:JOZ458803 JYT458803:JYV458803 KIP458803:KIR458803 KSL458803:KSN458803 LCH458803:LCJ458803 LMD458803:LMF458803 LVZ458803:LWB458803 MFV458803:MFX458803 MPR458803:MPT458803 MZN458803:MZP458803 NJJ458803:NJL458803 NTF458803:NTH458803 ODB458803:ODD458803 OMX458803:OMZ458803 OWT458803:OWV458803 PGP458803:PGR458803 PQL458803:PQN458803 QAH458803:QAJ458803 QKD458803:QKF458803 QTZ458803:QUB458803 RDV458803:RDX458803 RNR458803:RNT458803 RXN458803:RXP458803 SHJ458803:SHL458803 SRF458803:SRH458803 TBB458803:TBD458803 TKX458803:TKZ458803 TUT458803:TUV458803 UEP458803:UER458803 UOL458803:UON458803 UYH458803:UYJ458803 VID458803:VIF458803 VRZ458803:VSB458803 WBV458803:WBX458803 WLR458803:WLT458803 WVN458803:WVP458803 F524339:H524339 JB524339:JD524339 SX524339:SZ524339 ACT524339:ACV524339 AMP524339:AMR524339 AWL524339:AWN524339 BGH524339:BGJ524339 BQD524339:BQF524339 BZZ524339:CAB524339 CJV524339:CJX524339 CTR524339:CTT524339 DDN524339:DDP524339 DNJ524339:DNL524339 DXF524339:DXH524339 EHB524339:EHD524339 EQX524339:EQZ524339 FAT524339:FAV524339 FKP524339:FKR524339 FUL524339:FUN524339 GEH524339:GEJ524339 GOD524339:GOF524339 GXZ524339:GYB524339 HHV524339:HHX524339 HRR524339:HRT524339 IBN524339:IBP524339 ILJ524339:ILL524339 IVF524339:IVH524339 JFB524339:JFD524339 JOX524339:JOZ524339 JYT524339:JYV524339 KIP524339:KIR524339 KSL524339:KSN524339 LCH524339:LCJ524339 LMD524339:LMF524339 LVZ524339:LWB524339 MFV524339:MFX524339 MPR524339:MPT524339 MZN524339:MZP524339 NJJ524339:NJL524339 NTF524339:NTH524339 ODB524339:ODD524339 OMX524339:OMZ524339 OWT524339:OWV524339 PGP524339:PGR524339 PQL524339:PQN524339 QAH524339:QAJ524339 QKD524339:QKF524339 QTZ524339:QUB524339 RDV524339:RDX524339 RNR524339:RNT524339 RXN524339:RXP524339 SHJ524339:SHL524339 SRF524339:SRH524339 TBB524339:TBD524339 TKX524339:TKZ524339 TUT524339:TUV524339 UEP524339:UER524339 UOL524339:UON524339 UYH524339:UYJ524339 VID524339:VIF524339 VRZ524339:VSB524339 WBV524339:WBX524339 WLR524339:WLT524339 WVN524339:WVP524339 F589875:H589875 JB589875:JD589875 SX589875:SZ589875 ACT589875:ACV589875 AMP589875:AMR589875 AWL589875:AWN589875 BGH589875:BGJ589875 BQD589875:BQF589875 BZZ589875:CAB589875 CJV589875:CJX589875 CTR589875:CTT589875 DDN589875:DDP589875 DNJ589875:DNL589875 DXF589875:DXH589875 EHB589875:EHD589875 EQX589875:EQZ589875 FAT589875:FAV589875 FKP589875:FKR589875 FUL589875:FUN589875 GEH589875:GEJ589875 GOD589875:GOF589875 GXZ589875:GYB589875 HHV589875:HHX589875 HRR589875:HRT589875 IBN589875:IBP589875 ILJ589875:ILL589875 IVF589875:IVH589875 JFB589875:JFD589875 JOX589875:JOZ589875 JYT589875:JYV589875 KIP589875:KIR589875 KSL589875:KSN589875 LCH589875:LCJ589875 LMD589875:LMF589875 LVZ589875:LWB589875 MFV589875:MFX589875 MPR589875:MPT589875 MZN589875:MZP589875 NJJ589875:NJL589875 NTF589875:NTH589875 ODB589875:ODD589875 OMX589875:OMZ589875 OWT589875:OWV589875 PGP589875:PGR589875 PQL589875:PQN589875 QAH589875:QAJ589875 QKD589875:QKF589875 QTZ589875:QUB589875 RDV589875:RDX589875 RNR589875:RNT589875 RXN589875:RXP589875 SHJ589875:SHL589875 SRF589875:SRH589875 TBB589875:TBD589875 TKX589875:TKZ589875 TUT589875:TUV589875 UEP589875:UER589875 UOL589875:UON589875 UYH589875:UYJ589875 VID589875:VIF589875 VRZ589875:VSB589875 WBV589875:WBX589875 WLR589875:WLT589875 WVN589875:WVP589875 F655411:H655411 JB655411:JD655411 SX655411:SZ655411 ACT655411:ACV655411 AMP655411:AMR655411 AWL655411:AWN655411 BGH655411:BGJ655411 BQD655411:BQF655411 BZZ655411:CAB655411 CJV655411:CJX655411 CTR655411:CTT655411 DDN655411:DDP655411 DNJ655411:DNL655411 DXF655411:DXH655411 EHB655411:EHD655411 EQX655411:EQZ655411 FAT655411:FAV655411 FKP655411:FKR655411 FUL655411:FUN655411 GEH655411:GEJ655411 GOD655411:GOF655411 GXZ655411:GYB655411 HHV655411:HHX655411 HRR655411:HRT655411 IBN655411:IBP655411 ILJ655411:ILL655411 IVF655411:IVH655411 JFB655411:JFD655411 JOX655411:JOZ655411 JYT655411:JYV655411 KIP655411:KIR655411 KSL655411:KSN655411 LCH655411:LCJ655411 LMD655411:LMF655411 LVZ655411:LWB655411 MFV655411:MFX655411 MPR655411:MPT655411 MZN655411:MZP655411 NJJ655411:NJL655411 NTF655411:NTH655411 ODB655411:ODD655411 OMX655411:OMZ655411 OWT655411:OWV655411 PGP655411:PGR655411 PQL655411:PQN655411 QAH655411:QAJ655411 QKD655411:QKF655411 QTZ655411:QUB655411 RDV655411:RDX655411 RNR655411:RNT655411 RXN655411:RXP655411 SHJ655411:SHL655411 SRF655411:SRH655411 TBB655411:TBD655411 TKX655411:TKZ655411 TUT655411:TUV655411 UEP655411:UER655411 UOL655411:UON655411 UYH655411:UYJ655411 VID655411:VIF655411 VRZ655411:VSB655411 WBV655411:WBX655411 WLR655411:WLT655411 WVN655411:WVP655411 F720947:H720947 JB720947:JD720947 SX720947:SZ720947 ACT720947:ACV720947 AMP720947:AMR720947 AWL720947:AWN720947 BGH720947:BGJ720947 BQD720947:BQF720947 BZZ720947:CAB720947 CJV720947:CJX720947 CTR720947:CTT720947 DDN720947:DDP720947 DNJ720947:DNL720947 DXF720947:DXH720947 EHB720947:EHD720947 EQX720947:EQZ720947 FAT720947:FAV720947 FKP720947:FKR720947 FUL720947:FUN720947 GEH720947:GEJ720947 GOD720947:GOF720947 GXZ720947:GYB720947 HHV720947:HHX720947 HRR720947:HRT720947 IBN720947:IBP720947 ILJ720947:ILL720947 IVF720947:IVH720947 JFB720947:JFD720947 JOX720947:JOZ720947 JYT720947:JYV720947 KIP720947:KIR720947 KSL720947:KSN720947 LCH720947:LCJ720947 LMD720947:LMF720947 LVZ720947:LWB720947 MFV720947:MFX720947 MPR720947:MPT720947 MZN720947:MZP720947 NJJ720947:NJL720947 NTF720947:NTH720947 ODB720947:ODD720947 OMX720947:OMZ720947 OWT720947:OWV720947 PGP720947:PGR720947 PQL720947:PQN720947 QAH720947:QAJ720947 QKD720947:QKF720947 QTZ720947:QUB720947 RDV720947:RDX720947 RNR720947:RNT720947 RXN720947:RXP720947 SHJ720947:SHL720947 SRF720947:SRH720947 TBB720947:TBD720947 TKX720947:TKZ720947 TUT720947:TUV720947 UEP720947:UER720947 UOL720947:UON720947 UYH720947:UYJ720947 VID720947:VIF720947 VRZ720947:VSB720947 WBV720947:WBX720947 WLR720947:WLT720947 WVN720947:WVP720947 F786483:H786483 JB786483:JD786483 SX786483:SZ786483 ACT786483:ACV786483 AMP786483:AMR786483 AWL786483:AWN786483 BGH786483:BGJ786483 BQD786483:BQF786483 BZZ786483:CAB786483 CJV786483:CJX786483 CTR786483:CTT786483 DDN786483:DDP786483 DNJ786483:DNL786483 DXF786483:DXH786483 EHB786483:EHD786483 EQX786483:EQZ786483 FAT786483:FAV786483 FKP786483:FKR786483 FUL786483:FUN786483 GEH786483:GEJ786483 GOD786483:GOF786483 GXZ786483:GYB786483 HHV786483:HHX786483 HRR786483:HRT786483 IBN786483:IBP786483 ILJ786483:ILL786483 IVF786483:IVH786483 JFB786483:JFD786483 JOX786483:JOZ786483 JYT786483:JYV786483 KIP786483:KIR786483 KSL786483:KSN786483 LCH786483:LCJ786483 LMD786483:LMF786483 LVZ786483:LWB786483 MFV786483:MFX786483 MPR786483:MPT786483 MZN786483:MZP786483 NJJ786483:NJL786483 NTF786483:NTH786483 ODB786483:ODD786483 OMX786483:OMZ786483 OWT786483:OWV786483 PGP786483:PGR786483 PQL786483:PQN786483 QAH786483:QAJ786483 QKD786483:QKF786483 QTZ786483:QUB786483 RDV786483:RDX786483 RNR786483:RNT786483 RXN786483:RXP786483 SHJ786483:SHL786483 SRF786483:SRH786483 TBB786483:TBD786483 TKX786483:TKZ786483 TUT786483:TUV786483 UEP786483:UER786483 UOL786483:UON786483 UYH786483:UYJ786483 VID786483:VIF786483 VRZ786483:VSB786483 WBV786483:WBX786483 WLR786483:WLT786483 WVN786483:WVP786483 F852019:H852019 JB852019:JD852019 SX852019:SZ852019 ACT852019:ACV852019 AMP852019:AMR852019 AWL852019:AWN852019 BGH852019:BGJ852019 BQD852019:BQF852019 BZZ852019:CAB852019 CJV852019:CJX852019 CTR852019:CTT852019 DDN852019:DDP852019 DNJ852019:DNL852019 DXF852019:DXH852019 EHB852019:EHD852019 EQX852019:EQZ852019 FAT852019:FAV852019 FKP852019:FKR852019 FUL852019:FUN852019 GEH852019:GEJ852019 GOD852019:GOF852019 GXZ852019:GYB852019 HHV852019:HHX852019 HRR852019:HRT852019 IBN852019:IBP852019 ILJ852019:ILL852019 IVF852019:IVH852019 JFB852019:JFD852019 JOX852019:JOZ852019 JYT852019:JYV852019 KIP852019:KIR852019 KSL852019:KSN852019 LCH852019:LCJ852019 LMD852019:LMF852019 LVZ852019:LWB852019 MFV852019:MFX852019 MPR852019:MPT852019 MZN852019:MZP852019 NJJ852019:NJL852019 NTF852019:NTH852019 ODB852019:ODD852019 OMX852019:OMZ852019 OWT852019:OWV852019 PGP852019:PGR852019 PQL852019:PQN852019 QAH852019:QAJ852019 QKD852019:QKF852019 QTZ852019:QUB852019 RDV852019:RDX852019 RNR852019:RNT852019 RXN852019:RXP852019 SHJ852019:SHL852019 SRF852019:SRH852019 TBB852019:TBD852019 TKX852019:TKZ852019 TUT852019:TUV852019 UEP852019:UER852019 UOL852019:UON852019 UYH852019:UYJ852019 VID852019:VIF852019 VRZ852019:VSB852019 WBV852019:WBX852019 WLR852019:WLT852019 WVN852019:WVP852019 F917555:H917555 JB917555:JD917555 SX917555:SZ917555 ACT917555:ACV917555 AMP917555:AMR917555 AWL917555:AWN917555 BGH917555:BGJ917555 BQD917555:BQF917555 BZZ917555:CAB917555 CJV917555:CJX917555 CTR917555:CTT917555 DDN917555:DDP917555 DNJ917555:DNL917555 DXF917555:DXH917555 EHB917555:EHD917555 EQX917555:EQZ917555 FAT917555:FAV917555 FKP917555:FKR917555 FUL917555:FUN917555 GEH917555:GEJ917555 GOD917555:GOF917555 GXZ917555:GYB917555 HHV917555:HHX917555 HRR917555:HRT917555 IBN917555:IBP917555 ILJ917555:ILL917555 IVF917555:IVH917555 JFB917555:JFD917555 JOX917555:JOZ917555 JYT917555:JYV917555 KIP917555:KIR917555 KSL917555:KSN917555 LCH917555:LCJ917555 LMD917555:LMF917555 LVZ917555:LWB917555 MFV917555:MFX917555 MPR917555:MPT917555 MZN917555:MZP917555 NJJ917555:NJL917555 NTF917555:NTH917555 ODB917555:ODD917555 OMX917555:OMZ917555 OWT917555:OWV917555 PGP917555:PGR917555 PQL917555:PQN917555 QAH917555:QAJ917555 QKD917555:QKF917555 QTZ917555:QUB917555 RDV917555:RDX917555 RNR917555:RNT917555 RXN917555:RXP917555 SHJ917555:SHL917555 SRF917555:SRH917555 TBB917555:TBD917555 TKX917555:TKZ917555 TUT917555:TUV917555 UEP917555:UER917555 UOL917555:UON917555 UYH917555:UYJ917555 VID917555:VIF917555 VRZ917555:VSB917555 WBV917555:WBX917555 WLR917555:WLT917555 WVN917555:WVP917555 F983091:H983091 JB983091:JD983091 SX983091:SZ983091 ACT983091:ACV983091 AMP983091:AMR983091 AWL983091:AWN983091 BGH983091:BGJ983091 BQD983091:BQF983091 BZZ983091:CAB983091 CJV983091:CJX983091 CTR983091:CTT983091 DDN983091:DDP983091 DNJ983091:DNL983091 DXF983091:DXH983091 EHB983091:EHD983091 EQX983091:EQZ983091 FAT983091:FAV983091 FKP983091:FKR983091 FUL983091:FUN983091 GEH983091:GEJ983091 GOD983091:GOF983091 GXZ983091:GYB983091 HHV983091:HHX983091 HRR983091:HRT983091 IBN983091:IBP983091 ILJ983091:ILL983091 IVF983091:IVH983091 JFB983091:JFD983091 JOX983091:JOZ983091 JYT983091:JYV983091 KIP983091:KIR983091 KSL983091:KSN983091 LCH983091:LCJ983091 LMD983091:LMF983091 LVZ983091:LWB983091 MFV983091:MFX983091 MPR983091:MPT983091 MZN983091:MZP983091 NJJ983091:NJL983091 NTF983091:NTH983091 ODB983091:ODD983091 OMX983091:OMZ983091 OWT983091:OWV983091 PGP983091:PGR983091 PQL983091:PQN983091 QAH983091:QAJ983091 QKD983091:QKF983091 QTZ983091:QUB983091 RDV983091:RDX983091 RNR983091:RNT983091 RXN983091:RXP983091 SHJ983091:SHL983091 SRF983091:SRH983091 TBB983091:TBD983091 TKX983091:TKZ983091 TUT983091:TUV983091 UEP983091:UER983091 UOL983091:UON983091 UYH983091:UYJ983091 VID983091:VIF983091 VRZ983091:VSB983091 WBV983091:WBX983091 WLR983091:WLT983091 WVN983091:WVP983091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F48:H48 JB48:JD48 SX48:SZ48 ACT48:ACV48 AMP48:AMR48 AWL48:AWN48 BGH48:BGJ48 BQD48:BQF48 BZZ48:CAB48 CJV48:CJX48 CTR48:CTT48 DDN48:DDP48 DNJ48:DNL48 DXF48:DXH48 EHB48:EHD48 EQX48:EQZ48 FAT48:FAV48 FKP48:FKR48 FUL48:FUN48 GEH48:GEJ48 GOD48:GOF48 GXZ48:GYB48 HHV48:HHX48 HRR48:HRT48 IBN48:IBP48 ILJ48:ILL48 IVF48:IVH48 JFB48:JFD48 JOX48:JOZ48 JYT48:JYV48 KIP48:KIR48 KSL48:KSN48 LCH48:LCJ48 LMD48:LMF48 LVZ48:LWB48 MFV48:MFX48 MPR48:MPT48 MZN48:MZP48 NJJ48:NJL48 NTF48:NTH48 ODB48:ODD48 OMX48:OMZ48 OWT48:OWV48 PGP48:PGR48 PQL48:PQN48 QAH48:QAJ48 QKD48:QKF48 QTZ48:QUB48 RDV48:RDX48 RNR48:RNT48 RXN48:RXP48 SHJ48:SHL48 SRF48:SRH48 TBB48:TBD48 TKX48:TKZ48 TUT48:TUV48 UEP48:UER48 UOL48:UON48 UYH48:UYJ48 VID48:VIF48 VRZ48:VSB48 WBV48:WBX48 WLR48:WLT48 WVN48:WVP48 F65584:H65584 JB65584:JD65584 SX65584:SZ65584 ACT65584:ACV65584 AMP65584:AMR65584 AWL65584:AWN65584 BGH65584:BGJ65584 BQD65584:BQF65584 BZZ65584:CAB65584 CJV65584:CJX65584 CTR65584:CTT65584 DDN65584:DDP65584 DNJ65584:DNL65584 DXF65584:DXH65584 EHB65584:EHD65584 EQX65584:EQZ65584 FAT65584:FAV65584 FKP65584:FKR65584 FUL65584:FUN65584 GEH65584:GEJ65584 GOD65584:GOF65584 GXZ65584:GYB65584 HHV65584:HHX65584 HRR65584:HRT65584 IBN65584:IBP65584 ILJ65584:ILL65584 IVF65584:IVH65584 JFB65584:JFD65584 JOX65584:JOZ65584 JYT65584:JYV65584 KIP65584:KIR65584 KSL65584:KSN65584 LCH65584:LCJ65584 LMD65584:LMF65584 LVZ65584:LWB65584 MFV65584:MFX65584 MPR65584:MPT65584 MZN65584:MZP65584 NJJ65584:NJL65584 NTF65584:NTH65584 ODB65584:ODD65584 OMX65584:OMZ65584 OWT65584:OWV65584 PGP65584:PGR65584 PQL65584:PQN65584 QAH65584:QAJ65584 QKD65584:QKF65584 QTZ65584:QUB65584 RDV65584:RDX65584 RNR65584:RNT65584 RXN65584:RXP65584 SHJ65584:SHL65584 SRF65584:SRH65584 TBB65584:TBD65584 TKX65584:TKZ65584 TUT65584:TUV65584 UEP65584:UER65584 UOL65584:UON65584 UYH65584:UYJ65584 VID65584:VIF65584 VRZ65584:VSB65584 WBV65584:WBX65584 WLR65584:WLT65584 WVN65584:WVP65584 F131120:H131120 JB131120:JD131120 SX131120:SZ131120 ACT131120:ACV131120 AMP131120:AMR131120 AWL131120:AWN131120 BGH131120:BGJ131120 BQD131120:BQF131120 BZZ131120:CAB131120 CJV131120:CJX131120 CTR131120:CTT131120 DDN131120:DDP131120 DNJ131120:DNL131120 DXF131120:DXH131120 EHB131120:EHD131120 EQX131120:EQZ131120 FAT131120:FAV131120 FKP131120:FKR131120 FUL131120:FUN131120 GEH131120:GEJ131120 GOD131120:GOF131120 GXZ131120:GYB131120 HHV131120:HHX131120 HRR131120:HRT131120 IBN131120:IBP131120 ILJ131120:ILL131120 IVF131120:IVH131120 JFB131120:JFD131120 JOX131120:JOZ131120 JYT131120:JYV131120 KIP131120:KIR131120 KSL131120:KSN131120 LCH131120:LCJ131120 LMD131120:LMF131120 LVZ131120:LWB131120 MFV131120:MFX131120 MPR131120:MPT131120 MZN131120:MZP131120 NJJ131120:NJL131120 NTF131120:NTH131120 ODB131120:ODD131120 OMX131120:OMZ131120 OWT131120:OWV131120 PGP131120:PGR131120 PQL131120:PQN131120 QAH131120:QAJ131120 QKD131120:QKF131120 QTZ131120:QUB131120 RDV131120:RDX131120 RNR131120:RNT131120 RXN131120:RXP131120 SHJ131120:SHL131120 SRF131120:SRH131120 TBB131120:TBD131120 TKX131120:TKZ131120 TUT131120:TUV131120 UEP131120:UER131120 UOL131120:UON131120 UYH131120:UYJ131120 VID131120:VIF131120 VRZ131120:VSB131120 WBV131120:WBX131120 WLR131120:WLT131120 WVN131120:WVP131120 F196656:H196656 JB196656:JD196656 SX196656:SZ196656 ACT196656:ACV196656 AMP196656:AMR196656 AWL196656:AWN196656 BGH196656:BGJ196656 BQD196656:BQF196656 BZZ196656:CAB196656 CJV196656:CJX196656 CTR196656:CTT196656 DDN196656:DDP196656 DNJ196656:DNL196656 DXF196656:DXH196656 EHB196656:EHD196656 EQX196656:EQZ196656 FAT196656:FAV196656 FKP196656:FKR196656 FUL196656:FUN196656 GEH196656:GEJ196656 GOD196656:GOF196656 GXZ196656:GYB196656 HHV196656:HHX196656 HRR196656:HRT196656 IBN196656:IBP196656 ILJ196656:ILL196656 IVF196656:IVH196656 JFB196656:JFD196656 JOX196656:JOZ196656 JYT196656:JYV196656 KIP196656:KIR196656 KSL196656:KSN196656 LCH196656:LCJ196656 LMD196656:LMF196656 LVZ196656:LWB196656 MFV196656:MFX196656 MPR196656:MPT196656 MZN196656:MZP196656 NJJ196656:NJL196656 NTF196656:NTH196656 ODB196656:ODD196656 OMX196656:OMZ196656 OWT196656:OWV196656 PGP196656:PGR196656 PQL196656:PQN196656 QAH196656:QAJ196656 QKD196656:QKF196656 QTZ196656:QUB196656 RDV196656:RDX196656 RNR196656:RNT196656 RXN196656:RXP196656 SHJ196656:SHL196656 SRF196656:SRH196656 TBB196656:TBD196656 TKX196656:TKZ196656 TUT196656:TUV196656 UEP196656:UER196656 UOL196656:UON196656 UYH196656:UYJ196656 VID196656:VIF196656 VRZ196656:VSB196656 WBV196656:WBX196656 WLR196656:WLT196656 WVN196656:WVP196656 F262192:H262192 JB262192:JD262192 SX262192:SZ262192 ACT262192:ACV262192 AMP262192:AMR262192 AWL262192:AWN262192 BGH262192:BGJ262192 BQD262192:BQF262192 BZZ262192:CAB262192 CJV262192:CJX262192 CTR262192:CTT262192 DDN262192:DDP262192 DNJ262192:DNL262192 DXF262192:DXH262192 EHB262192:EHD262192 EQX262192:EQZ262192 FAT262192:FAV262192 FKP262192:FKR262192 FUL262192:FUN262192 GEH262192:GEJ262192 GOD262192:GOF262192 GXZ262192:GYB262192 HHV262192:HHX262192 HRR262192:HRT262192 IBN262192:IBP262192 ILJ262192:ILL262192 IVF262192:IVH262192 JFB262192:JFD262192 JOX262192:JOZ262192 JYT262192:JYV262192 KIP262192:KIR262192 KSL262192:KSN262192 LCH262192:LCJ262192 LMD262192:LMF262192 LVZ262192:LWB262192 MFV262192:MFX262192 MPR262192:MPT262192 MZN262192:MZP262192 NJJ262192:NJL262192 NTF262192:NTH262192 ODB262192:ODD262192 OMX262192:OMZ262192 OWT262192:OWV262192 PGP262192:PGR262192 PQL262192:PQN262192 QAH262192:QAJ262192 QKD262192:QKF262192 QTZ262192:QUB262192 RDV262192:RDX262192 RNR262192:RNT262192 RXN262192:RXP262192 SHJ262192:SHL262192 SRF262192:SRH262192 TBB262192:TBD262192 TKX262192:TKZ262192 TUT262192:TUV262192 UEP262192:UER262192 UOL262192:UON262192 UYH262192:UYJ262192 VID262192:VIF262192 VRZ262192:VSB262192 WBV262192:WBX262192 WLR262192:WLT262192 WVN262192:WVP262192 F327728:H327728 JB327728:JD327728 SX327728:SZ327728 ACT327728:ACV327728 AMP327728:AMR327728 AWL327728:AWN327728 BGH327728:BGJ327728 BQD327728:BQF327728 BZZ327728:CAB327728 CJV327728:CJX327728 CTR327728:CTT327728 DDN327728:DDP327728 DNJ327728:DNL327728 DXF327728:DXH327728 EHB327728:EHD327728 EQX327728:EQZ327728 FAT327728:FAV327728 FKP327728:FKR327728 FUL327728:FUN327728 GEH327728:GEJ327728 GOD327728:GOF327728 GXZ327728:GYB327728 HHV327728:HHX327728 HRR327728:HRT327728 IBN327728:IBP327728 ILJ327728:ILL327728 IVF327728:IVH327728 JFB327728:JFD327728 JOX327728:JOZ327728 JYT327728:JYV327728 KIP327728:KIR327728 KSL327728:KSN327728 LCH327728:LCJ327728 LMD327728:LMF327728 LVZ327728:LWB327728 MFV327728:MFX327728 MPR327728:MPT327728 MZN327728:MZP327728 NJJ327728:NJL327728 NTF327728:NTH327728 ODB327728:ODD327728 OMX327728:OMZ327728 OWT327728:OWV327728 PGP327728:PGR327728 PQL327728:PQN327728 QAH327728:QAJ327728 QKD327728:QKF327728 QTZ327728:QUB327728 RDV327728:RDX327728 RNR327728:RNT327728 RXN327728:RXP327728 SHJ327728:SHL327728 SRF327728:SRH327728 TBB327728:TBD327728 TKX327728:TKZ327728 TUT327728:TUV327728 UEP327728:UER327728 UOL327728:UON327728 UYH327728:UYJ327728 VID327728:VIF327728 VRZ327728:VSB327728 WBV327728:WBX327728 WLR327728:WLT327728 WVN327728:WVP327728 F393264:H393264 JB393264:JD393264 SX393264:SZ393264 ACT393264:ACV393264 AMP393264:AMR393264 AWL393264:AWN393264 BGH393264:BGJ393264 BQD393264:BQF393264 BZZ393264:CAB393264 CJV393264:CJX393264 CTR393264:CTT393264 DDN393264:DDP393264 DNJ393264:DNL393264 DXF393264:DXH393264 EHB393264:EHD393264 EQX393264:EQZ393264 FAT393264:FAV393264 FKP393264:FKR393264 FUL393264:FUN393264 GEH393264:GEJ393264 GOD393264:GOF393264 GXZ393264:GYB393264 HHV393264:HHX393264 HRR393264:HRT393264 IBN393264:IBP393264 ILJ393264:ILL393264 IVF393264:IVH393264 JFB393264:JFD393264 JOX393264:JOZ393264 JYT393264:JYV393264 KIP393264:KIR393264 KSL393264:KSN393264 LCH393264:LCJ393264 LMD393264:LMF393264 LVZ393264:LWB393264 MFV393264:MFX393264 MPR393264:MPT393264 MZN393264:MZP393264 NJJ393264:NJL393264 NTF393264:NTH393264 ODB393264:ODD393264 OMX393264:OMZ393264 OWT393264:OWV393264 PGP393264:PGR393264 PQL393264:PQN393264 QAH393264:QAJ393264 QKD393264:QKF393264 QTZ393264:QUB393264 RDV393264:RDX393264 RNR393264:RNT393264 RXN393264:RXP393264 SHJ393264:SHL393264 SRF393264:SRH393264 TBB393264:TBD393264 TKX393264:TKZ393264 TUT393264:TUV393264 UEP393264:UER393264 UOL393264:UON393264 UYH393264:UYJ393264 VID393264:VIF393264 VRZ393264:VSB393264 WBV393264:WBX393264 WLR393264:WLT393264 WVN393264:WVP393264 F458800:H458800 JB458800:JD458800 SX458800:SZ458800 ACT458800:ACV458800 AMP458800:AMR458800 AWL458800:AWN458800 BGH458800:BGJ458800 BQD458800:BQF458800 BZZ458800:CAB458800 CJV458800:CJX458800 CTR458800:CTT458800 DDN458800:DDP458800 DNJ458800:DNL458800 DXF458800:DXH458800 EHB458800:EHD458800 EQX458800:EQZ458800 FAT458800:FAV458800 FKP458800:FKR458800 FUL458800:FUN458800 GEH458800:GEJ458800 GOD458800:GOF458800 GXZ458800:GYB458800 HHV458800:HHX458800 HRR458800:HRT458800 IBN458800:IBP458800 ILJ458800:ILL458800 IVF458800:IVH458800 JFB458800:JFD458800 JOX458800:JOZ458800 JYT458800:JYV458800 KIP458800:KIR458800 KSL458800:KSN458800 LCH458800:LCJ458800 LMD458800:LMF458800 LVZ458800:LWB458800 MFV458800:MFX458800 MPR458800:MPT458800 MZN458800:MZP458800 NJJ458800:NJL458800 NTF458800:NTH458800 ODB458800:ODD458800 OMX458800:OMZ458800 OWT458800:OWV458800 PGP458800:PGR458800 PQL458800:PQN458800 QAH458800:QAJ458800 QKD458800:QKF458800 QTZ458800:QUB458800 RDV458800:RDX458800 RNR458800:RNT458800 RXN458800:RXP458800 SHJ458800:SHL458800 SRF458800:SRH458800 TBB458800:TBD458800 TKX458800:TKZ458800 TUT458800:TUV458800 UEP458800:UER458800 UOL458800:UON458800 UYH458800:UYJ458800 VID458800:VIF458800 VRZ458800:VSB458800 WBV458800:WBX458800 WLR458800:WLT458800 WVN458800:WVP458800 F524336:H524336 JB524336:JD524336 SX524336:SZ524336 ACT524336:ACV524336 AMP524336:AMR524336 AWL524336:AWN524336 BGH524336:BGJ524336 BQD524336:BQF524336 BZZ524336:CAB524336 CJV524336:CJX524336 CTR524336:CTT524336 DDN524336:DDP524336 DNJ524336:DNL524336 DXF524336:DXH524336 EHB524336:EHD524336 EQX524336:EQZ524336 FAT524336:FAV524336 FKP524336:FKR524336 FUL524336:FUN524336 GEH524336:GEJ524336 GOD524336:GOF524336 GXZ524336:GYB524336 HHV524336:HHX524336 HRR524336:HRT524336 IBN524336:IBP524336 ILJ524336:ILL524336 IVF524336:IVH524336 JFB524336:JFD524336 JOX524336:JOZ524336 JYT524336:JYV524336 KIP524336:KIR524336 KSL524336:KSN524336 LCH524336:LCJ524336 LMD524336:LMF524336 LVZ524336:LWB524336 MFV524336:MFX524336 MPR524336:MPT524336 MZN524336:MZP524336 NJJ524336:NJL524336 NTF524336:NTH524336 ODB524336:ODD524336 OMX524336:OMZ524336 OWT524336:OWV524336 PGP524336:PGR524336 PQL524336:PQN524336 QAH524336:QAJ524336 QKD524336:QKF524336 QTZ524336:QUB524336 RDV524336:RDX524336 RNR524336:RNT524336 RXN524336:RXP524336 SHJ524336:SHL524336 SRF524336:SRH524336 TBB524336:TBD524336 TKX524336:TKZ524336 TUT524336:TUV524336 UEP524336:UER524336 UOL524336:UON524336 UYH524336:UYJ524336 VID524336:VIF524336 VRZ524336:VSB524336 WBV524336:WBX524336 WLR524336:WLT524336 WVN524336:WVP524336 F589872:H589872 JB589872:JD589872 SX589872:SZ589872 ACT589872:ACV589872 AMP589872:AMR589872 AWL589872:AWN589872 BGH589872:BGJ589872 BQD589872:BQF589872 BZZ589872:CAB589872 CJV589872:CJX589872 CTR589872:CTT589872 DDN589872:DDP589872 DNJ589872:DNL589872 DXF589872:DXH589872 EHB589872:EHD589872 EQX589872:EQZ589872 FAT589872:FAV589872 FKP589872:FKR589872 FUL589872:FUN589872 GEH589872:GEJ589872 GOD589872:GOF589872 GXZ589872:GYB589872 HHV589872:HHX589872 HRR589872:HRT589872 IBN589872:IBP589872 ILJ589872:ILL589872 IVF589872:IVH589872 JFB589872:JFD589872 JOX589872:JOZ589872 JYT589872:JYV589872 KIP589872:KIR589872 KSL589872:KSN589872 LCH589872:LCJ589872 LMD589872:LMF589872 LVZ589872:LWB589872 MFV589872:MFX589872 MPR589872:MPT589872 MZN589872:MZP589872 NJJ589872:NJL589872 NTF589872:NTH589872 ODB589872:ODD589872 OMX589872:OMZ589872 OWT589872:OWV589872 PGP589872:PGR589872 PQL589872:PQN589872 QAH589872:QAJ589872 QKD589872:QKF589872 QTZ589872:QUB589872 RDV589872:RDX589872 RNR589872:RNT589872 RXN589872:RXP589872 SHJ589872:SHL589872 SRF589872:SRH589872 TBB589872:TBD589872 TKX589872:TKZ589872 TUT589872:TUV589872 UEP589872:UER589872 UOL589872:UON589872 UYH589872:UYJ589872 VID589872:VIF589872 VRZ589872:VSB589872 WBV589872:WBX589872 WLR589872:WLT589872 WVN589872:WVP589872 F655408:H655408 JB655408:JD655408 SX655408:SZ655408 ACT655408:ACV655408 AMP655408:AMR655408 AWL655408:AWN655408 BGH655408:BGJ655408 BQD655408:BQF655408 BZZ655408:CAB655408 CJV655408:CJX655408 CTR655408:CTT655408 DDN655408:DDP655408 DNJ655408:DNL655408 DXF655408:DXH655408 EHB655408:EHD655408 EQX655408:EQZ655408 FAT655408:FAV655408 FKP655408:FKR655408 FUL655408:FUN655408 GEH655408:GEJ655408 GOD655408:GOF655408 GXZ655408:GYB655408 HHV655408:HHX655408 HRR655408:HRT655408 IBN655408:IBP655408 ILJ655408:ILL655408 IVF655408:IVH655408 JFB655408:JFD655408 JOX655408:JOZ655408 JYT655408:JYV655408 KIP655408:KIR655408 KSL655408:KSN655408 LCH655408:LCJ655408 LMD655408:LMF655408 LVZ655408:LWB655408 MFV655408:MFX655408 MPR655408:MPT655408 MZN655408:MZP655408 NJJ655408:NJL655408 NTF655408:NTH655408 ODB655408:ODD655408 OMX655408:OMZ655408 OWT655408:OWV655408 PGP655408:PGR655408 PQL655408:PQN655408 QAH655408:QAJ655408 QKD655408:QKF655408 QTZ655408:QUB655408 RDV655408:RDX655408 RNR655408:RNT655408 RXN655408:RXP655408 SHJ655408:SHL655408 SRF655408:SRH655408 TBB655408:TBD655408 TKX655408:TKZ655408 TUT655408:TUV655408 UEP655408:UER655408 UOL655408:UON655408 UYH655408:UYJ655408 VID655408:VIF655408 VRZ655408:VSB655408 WBV655408:WBX655408 WLR655408:WLT655408 WVN655408:WVP655408 F720944:H720944 JB720944:JD720944 SX720944:SZ720944 ACT720944:ACV720944 AMP720944:AMR720944 AWL720944:AWN720944 BGH720944:BGJ720944 BQD720944:BQF720944 BZZ720944:CAB720944 CJV720944:CJX720944 CTR720944:CTT720944 DDN720944:DDP720944 DNJ720944:DNL720944 DXF720944:DXH720944 EHB720944:EHD720944 EQX720944:EQZ720944 FAT720944:FAV720944 FKP720944:FKR720944 FUL720944:FUN720944 GEH720944:GEJ720944 GOD720944:GOF720944 GXZ720944:GYB720944 HHV720944:HHX720944 HRR720944:HRT720944 IBN720944:IBP720944 ILJ720944:ILL720944 IVF720944:IVH720944 JFB720944:JFD720944 JOX720944:JOZ720944 JYT720944:JYV720944 KIP720944:KIR720944 KSL720944:KSN720944 LCH720944:LCJ720944 LMD720944:LMF720944 LVZ720944:LWB720944 MFV720944:MFX720944 MPR720944:MPT720944 MZN720944:MZP720944 NJJ720944:NJL720944 NTF720944:NTH720944 ODB720944:ODD720944 OMX720944:OMZ720944 OWT720944:OWV720944 PGP720944:PGR720944 PQL720944:PQN720944 QAH720944:QAJ720944 QKD720944:QKF720944 QTZ720944:QUB720944 RDV720944:RDX720944 RNR720944:RNT720944 RXN720944:RXP720944 SHJ720944:SHL720944 SRF720944:SRH720944 TBB720944:TBD720944 TKX720944:TKZ720944 TUT720944:TUV720944 UEP720944:UER720944 UOL720944:UON720944 UYH720944:UYJ720944 VID720944:VIF720944 VRZ720944:VSB720944 WBV720944:WBX720944 WLR720944:WLT720944 WVN720944:WVP720944 F786480:H786480 JB786480:JD786480 SX786480:SZ786480 ACT786480:ACV786480 AMP786480:AMR786480 AWL786480:AWN786480 BGH786480:BGJ786480 BQD786480:BQF786480 BZZ786480:CAB786480 CJV786480:CJX786480 CTR786480:CTT786480 DDN786480:DDP786480 DNJ786480:DNL786480 DXF786480:DXH786480 EHB786480:EHD786480 EQX786480:EQZ786480 FAT786480:FAV786480 FKP786480:FKR786480 FUL786480:FUN786480 GEH786480:GEJ786480 GOD786480:GOF786480 GXZ786480:GYB786480 HHV786480:HHX786480 HRR786480:HRT786480 IBN786480:IBP786480 ILJ786480:ILL786480 IVF786480:IVH786480 JFB786480:JFD786480 JOX786480:JOZ786480 JYT786480:JYV786480 KIP786480:KIR786480 KSL786480:KSN786480 LCH786480:LCJ786480 LMD786480:LMF786480 LVZ786480:LWB786480 MFV786480:MFX786480 MPR786480:MPT786480 MZN786480:MZP786480 NJJ786480:NJL786480 NTF786480:NTH786480 ODB786480:ODD786480 OMX786480:OMZ786480 OWT786480:OWV786480 PGP786480:PGR786480 PQL786480:PQN786480 QAH786480:QAJ786480 QKD786480:QKF786480 QTZ786480:QUB786480 RDV786480:RDX786480 RNR786480:RNT786480 RXN786480:RXP786480 SHJ786480:SHL786480 SRF786480:SRH786480 TBB786480:TBD786480 TKX786480:TKZ786480 TUT786480:TUV786480 UEP786480:UER786480 UOL786480:UON786480 UYH786480:UYJ786480 VID786480:VIF786480 VRZ786480:VSB786480 WBV786480:WBX786480 WLR786480:WLT786480 WVN786480:WVP786480 F852016:H852016 JB852016:JD852016 SX852016:SZ852016 ACT852016:ACV852016 AMP852016:AMR852016 AWL852016:AWN852016 BGH852016:BGJ852016 BQD852016:BQF852016 BZZ852016:CAB852016 CJV852016:CJX852016 CTR852016:CTT852016 DDN852016:DDP852016 DNJ852016:DNL852016 DXF852016:DXH852016 EHB852016:EHD852016 EQX852016:EQZ852016 FAT852016:FAV852016 FKP852016:FKR852016 FUL852016:FUN852016 GEH852016:GEJ852016 GOD852016:GOF852016 GXZ852016:GYB852016 HHV852016:HHX852016 HRR852016:HRT852016 IBN852016:IBP852016 ILJ852016:ILL852016 IVF852016:IVH852016 JFB852016:JFD852016 JOX852016:JOZ852016 JYT852016:JYV852016 KIP852016:KIR852016 KSL852016:KSN852016 LCH852016:LCJ852016 LMD852016:LMF852016 LVZ852016:LWB852016 MFV852016:MFX852016 MPR852016:MPT852016 MZN852016:MZP852016 NJJ852016:NJL852016 NTF852016:NTH852016 ODB852016:ODD852016 OMX852016:OMZ852016 OWT852016:OWV852016 PGP852016:PGR852016 PQL852016:PQN852016 QAH852016:QAJ852016 QKD852016:QKF852016 QTZ852016:QUB852016 RDV852016:RDX852016 RNR852016:RNT852016 RXN852016:RXP852016 SHJ852016:SHL852016 SRF852016:SRH852016 TBB852016:TBD852016 TKX852016:TKZ852016 TUT852016:TUV852016 UEP852016:UER852016 UOL852016:UON852016 UYH852016:UYJ852016 VID852016:VIF852016 VRZ852016:VSB852016 WBV852016:WBX852016 WLR852016:WLT852016 WVN852016:WVP852016 F917552:H917552 JB917552:JD917552 SX917552:SZ917552 ACT917552:ACV917552 AMP917552:AMR917552 AWL917552:AWN917552 BGH917552:BGJ917552 BQD917552:BQF917552 BZZ917552:CAB917552 CJV917552:CJX917552 CTR917552:CTT917552 DDN917552:DDP917552 DNJ917552:DNL917552 DXF917552:DXH917552 EHB917552:EHD917552 EQX917552:EQZ917552 FAT917552:FAV917552 FKP917552:FKR917552 FUL917552:FUN917552 GEH917552:GEJ917552 GOD917552:GOF917552 GXZ917552:GYB917552 HHV917552:HHX917552 HRR917552:HRT917552 IBN917552:IBP917552 ILJ917552:ILL917552 IVF917552:IVH917552 JFB917552:JFD917552 JOX917552:JOZ917552 JYT917552:JYV917552 KIP917552:KIR917552 KSL917552:KSN917552 LCH917552:LCJ917552 LMD917552:LMF917552 LVZ917552:LWB917552 MFV917552:MFX917552 MPR917552:MPT917552 MZN917552:MZP917552 NJJ917552:NJL917552 NTF917552:NTH917552 ODB917552:ODD917552 OMX917552:OMZ917552 OWT917552:OWV917552 PGP917552:PGR917552 PQL917552:PQN917552 QAH917552:QAJ917552 QKD917552:QKF917552 QTZ917552:QUB917552 RDV917552:RDX917552 RNR917552:RNT917552 RXN917552:RXP917552 SHJ917552:SHL917552 SRF917552:SRH917552 TBB917552:TBD917552 TKX917552:TKZ917552 TUT917552:TUV917552 UEP917552:UER917552 UOL917552:UON917552 UYH917552:UYJ917552 VID917552:VIF917552 VRZ917552:VSB917552 WBV917552:WBX917552 WLR917552:WLT917552 WVN917552:WVP917552 F983088:H983088 JB983088:JD983088 SX983088:SZ983088 ACT983088:ACV983088 AMP983088:AMR983088 AWL983088:AWN983088 BGH983088:BGJ983088 BQD983088:BQF983088 BZZ983088:CAB983088 CJV983088:CJX983088 CTR983088:CTT983088 DDN983088:DDP983088 DNJ983088:DNL983088 DXF983088:DXH983088 EHB983088:EHD983088 EQX983088:EQZ983088 FAT983088:FAV983088 FKP983088:FKR983088 FUL983088:FUN983088 GEH983088:GEJ983088 GOD983088:GOF983088 GXZ983088:GYB983088 HHV983088:HHX983088 HRR983088:HRT983088 IBN983088:IBP983088 ILJ983088:ILL983088 IVF983088:IVH983088 JFB983088:JFD983088 JOX983088:JOZ983088 JYT983088:JYV983088 KIP983088:KIR983088 KSL983088:KSN983088 LCH983088:LCJ983088 LMD983088:LMF983088 LVZ983088:LWB983088 MFV983088:MFX983088 MPR983088:MPT983088 MZN983088:MZP983088 NJJ983088:NJL983088 NTF983088:NTH983088 ODB983088:ODD983088 OMX983088:OMZ983088 OWT983088:OWV983088 PGP983088:PGR983088 PQL983088:PQN983088 QAH983088:QAJ983088 QKD983088:QKF983088 QTZ983088:QUB983088 RDV983088:RDX983088 RNR983088:RNT983088 RXN983088:RXP983088 SHJ983088:SHL983088 SRF983088:SRH983088 TBB983088:TBD983088 TKX983088:TKZ983088 TUT983088:TUV983088 UEP983088:UER983088 UOL983088:UON983088 UYH983088:UYJ983088 VID983088:VIF983088 VRZ983088:VSB983088 WBV983088:WBX983088 WLR983088:WLT983088 WVN983088:WVP983088 O48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O65584 JK65584 TG65584 ADC65584 AMY65584 AWU65584 BGQ65584 BQM65584 CAI65584 CKE65584 CUA65584 DDW65584 DNS65584 DXO65584 EHK65584 ERG65584 FBC65584 FKY65584 FUU65584 GEQ65584 GOM65584 GYI65584 HIE65584 HSA65584 IBW65584 ILS65584 IVO65584 JFK65584 JPG65584 JZC65584 KIY65584 KSU65584 LCQ65584 LMM65584 LWI65584 MGE65584 MQA65584 MZW65584 NJS65584 NTO65584 ODK65584 ONG65584 OXC65584 PGY65584 PQU65584 QAQ65584 QKM65584 QUI65584 REE65584 ROA65584 RXW65584 SHS65584 SRO65584 TBK65584 TLG65584 TVC65584 UEY65584 UOU65584 UYQ65584 VIM65584 VSI65584 WCE65584 WMA65584 WVW65584 O131120 JK131120 TG131120 ADC131120 AMY131120 AWU131120 BGQ131120 BQM131120 CAI131120 CKE131120 CUA131120 DDW131120 DNS131120 DXO131120 EHK131120 ERG131120 FBC131120 FKY131120 FUU131120 GEQ131120 GOM131120 GYI131120 HIE131120 HSA131120 IBW131120 ILS131120 IVO131120 JFK131120 JPG131120 JZC131120 KIY131120 KSU131120 LCQ131120 LMM131120 LWI131120 MGE131120 MQA131120 MZW131120 NJS131120 NTO131120 ODK131120 ONG131120 OXC131120 PGY131120 PQU131120 QAQ131120 QKM131120 QUI131120 REE131120 ROA131120 RXW131120 SHS131120 SRO131120 TBK131120 TLG131120 TVC131120 UEY131120 UOU131120 UYQ131120 VIM131120 VSI131120 WCE131120 WMA131120 WVW131120 O196656 JK196656 TG196656 ADC196656 AMY196656 AWU196656 BGQ196656 BQM196656 CAI196656 CKE196656 CUA196656 DDW196656 DNS196656 DXO196656 EHK196656 ERG196656 FBC196656 FKY196656 FUU196656 GEQ196656 GOM196656 GYI196656 HIE196656 HSA196656 IBW196656 ILS196656 IVO196656 JFK196656 JPG196656 JZC196656 KIY196656 KSU196656 LCQ196656 LMM196656 LWI196656 MGE196656 MQA196656 MZW196656 NJS196656 NTO196656 ODK196656 ONG196656 OXC196656 PGY196656 PQU196656 QAQ196656 QKM196656 QUI196656 REE196656 ROA196656 RXW196656 SHS196656 SRO196656 TBK196656 TLG196656 TVC196656 UEY196656 UOU196656 UYQ196656 VIM196656 VSI196656 WCE196656 WMA196656 WVW196656 O262192 JK262192 TG262192 ADC262192 AMY262192 AWU262192 BGQ262192 BQM262192 CAI262192 CKE262192 CUA262192 DDW262192 DNS262192 DXO262192 EHK262192 ERG262192 FBC262192 FKY262192 FUU262192 GEQ262192 GOM262192 GYI262192 HIE262192 HSA262192 IBW262192 ILS262192 IVO262192 JFK262192 JPG262192 JZC262192 KIY262192 KSU262192 LCQ262192 LMM262192 LWI262192 MGE262192 MQA262192 MZW262192 NJS262192 NTO262192 ODK262192 ONG262192 OXC262192 PGY262192 PQU262192 QAQ262192 QKM262192 QUI262192 REE262192 ROA262192 RXW262192 SHS262192 SRO262192 TBK262192 TLG262192 TVC262192 UEY262192 UOU262192 UYQ262192 VIM262192 VSI262192 WCE262192 WMA262192 WVW262192 O327728 JK327728 TG327728 ADC327728 AMY327728 AWU327728 BGQ327728 BQM327728 CAI327728 CKE327728 CUA327728 DDW327728 DNS327728 DXO327728 EHK327728 ERG327728 FBC327728 FKY327728 FUU327728 GEQ327728 GOM327728 GYI327728 HIE327728 HSA327728 IBW327728 ILS327728 IVO327728 JFK327728 JPG327728 JZC327728 KIY327728 KSU327728 LCQ327728 LMM327728 LWI327728 MGE327728 MQA327728 MZW327728 NJS327728 NTO327728 ODK327728 ONG327728 OXC327728 PGY327728 PQU327728 QAQ327728 QKM327728 QUI327728 REE327728 ROA327728 RXW327728 SHS327728 SRO327728 TBK327728 TLG327728 TVC327728 UEY327728 UOU327728 UYQ327728 VIM327728 VSI327728 WCE327728 WMA327728 WVW327728 O393264 JK393264 TG393264 ADC393264 AMY393264 AWU393264 BGQ393264 BQM393264 CAI393264 CKE393264 CUA393264 DDW393264 DNS393264 DXO393264 EHK393264 ERG393264 FBC393264 FKY393264 FUU393264 GEQ393264 GOM393264 GYI393264 HIE393264 HSA393264 IBW393264 ILS393264 IVO393264 JFK393264 JPG393264 JZC393264 KIY393264 KSU393264 LCQ393264 LMM393264 LWI393264 MGE393264 MQA393264 MZW393264 NJS393264 NTO393264 ODK393264 ONG393264 OXC393264 PGY393264 PQU393264 QAQ393264 QKM393264 QUI393264 REE393264 ROA393264 RXW393264 SHS393264 SRO393264 TBK393264 TLG393264 TVC393264 UEY393264 UOU393264 UYQ393264 VIM393264 VSI393264 WCE393264 WMA393264 WVW393264 O458800 JK458800 TG458800 ADC458800 AMY458800 AWU458800 BGQ458800 BQM458800 CAI458800 CKE458800 CUA458800 DDW458800 DNS458800 DXO458800 EHK458800 ERG458800 FBC458800 FKY458800 FUU458800 GEQ458800 GOM458800 GYI458800 HIE458800 HSA458800 IBW458800 ILS458800 IVO458800 JFK458800 JPG458800 JZC458800 KIY458800 KSU458800 LCQ458800 LMM458800 LWI458800 MGE458800 MQA458800 MZW458800 NJS458800 NTO458800 ODK458800 ONG458800 OXC458800 PGY458800 PQU458800 QAQ458800 QKM458800 QUI458800 REE458800 ROA458800 RXW458800 SHS458800 SRO458800 TBK458800 TLG458800 TVC458800 UEY458800 UOU458800 UYQ458800 VIM458800 VSI458800 WCE458800 WMA458800 WVW458800 O524336 JK524336 TG524336 ADC524336 AMY524336 AWU524336 BGQ524336 BQM524336 CAI524336 CKE524336 CUA524336 DDW524336 DNS524336 DXO524336 EHK524336 ERG524336 FBC524336 FKY524336 FUU524336 GEQ524336 GOM524336 GYI524336 HIE524336 HSA524336 IBW524336 ILS524336 IVO524336 JFK524336 JPG524336 JZC524336 KIY524336 KSU524336 LCQ524336 LMM524336 LWI524336 MGE524336 MQA524336 MZW524336 NJS524336 NTO524336 ODK524336 ONG524336 OXC524336 PGY524336 PQU524336 QAQ524336 QKM524336 QUI524336 REE524336 ROA524336 RXW524336 SHS524336 SRO524336 TBK524336 TLG524336 TVC524336 UEY524336 UOU524336 UYQ524336 VIM524336 VSI524336 WCE524336 WMA524336 WVW524336 O589872 JK589872 TG589872 ADC589872 AMY589872 AWU589872 BGQ589872 BQM589872 CAI589872 CKE589872 CUA589872 DDW589872 DNS589872 DXO589872 EHK589872 ERG589872 FBC589872 FKY589872 FUU589872 GEQ589872 GOM589872 GYI589872 HIE589872 HSA589872 IBW589872 ILS589872 IVO589872 JFK589872 JPG589872 JZC589872 KIY589872 KSU589872 LCQ589872 LMM589872 LWI589872 MGE589872 MQA589872 MZW589872 NJS589872 NTO589872 ODK589872 ONG589872 OXC589872 PGY589872 PQU589872 QAQ589872 QKM589872 QUI589872 REE589872 ROA589872 RXW589872 SHS589872 SRO589872 TBK589872 TLG589872 TVC589872 UEY589872 UOU589872 UYQ589872 VIM589872 VSI589872 WCE589872 WMA589872 WVW589872 O655408 JK655408 TG655408 ADC655408 AMY655408 AWU655408 BGQ655408 BQM655408 CAI655408 CKE655408 CUA655408 DDW655408 DNS655408 DXO655408 EHK655408 ERG655408 FBC655408 FKY655408 FUU655408 GEQ655408 GOM655408 GYI655408 HIE655408 HSA655408 IBW655408 ILS655408 IVO655408 JFK655408 JPG655408 JZC655408 KIY655408 KSU655408 LCQ655408 LMM655408 LWI655408 MGE655408 MQA655408 MZW655408 NJS655408 NTO655408 ODK655408 ONG655408 OXC655408 PGY655408 PQU655408 QAQ655408 QKM655408 QUI655408 REE655408 ROA655408 RXW655408 SHS655408 SRO655408 TBK655408 TLG655408 TVC655408 UEY655408 UOU655408 UYQ655408 VIM655408 VSI655408 WCE655408 WMA655408 WVW655408 O720944 JK720944 TG720944 ADC720944 AMY720944 AWU720944 BGQ720944 BQM720944 CAI720944 CKE720944 CUA720944 DDW720944 DNS720944 DXO720944 EHK720944 ERG720944 FBC720944 FKY720944 FUU720944 GEQ720944 GOM720944 GYI720944 HIE720944 HSA720944 IBW720944 ILS720944 IVO720944 JFK720944 JPG720944 JZC720944 KIY720944 KSU720944 LCQ720944 LMM720944 LWI720944 MGE720944 MQA720944 MZW720944 NJS720944 NTO720944 ODK720944 ONG720944 OXC720944 PGY720944 PQU720944 QAQ720944 QKM720944 QUI720944 REE720944 ROA720944 RXW720944 SHS720944 SRO720944 TBK720944 TLG720944 TVC720944 UEY720944 UOU720944 UYQ720944 VIM720944 VSI720944 WCE720944 WMA720944 WVW720944 O786480 JK786480 TG786480 ADC786480 AMY786480 AWU786480 BGQ786480 BQM786480 CAI786480 CKE786480 CUA786480 DDW786480 DNS786480 DXO786480 EHK786480 ERG786480 FBC786480 FKY786480 FUU786480 GEQ786480 GOM786480 GYI786480 HIE786480 HSA786480 IBW786480 ILS786480 IVO786480 JFK786480 JPG786480 JZC786480 KIY786480 KSU786480 LCQ786480 LMM786480 LWI786480 MGE786480 MQA786480 MZW786480 NJS786480 NTO786480 ODK786480 ONG786480 OXC786480 PGY786480 PQU786480 QAQ786480 QKM786480 QUI786480 REE786480 ROA786480 RXW786480 SHS786480 SRO786480 TBK786480 TLG786480 TVC786480 UEY786480 UOU786480 UYQ786480 VIM786480 VSI786480 WCE786480 WMA786480 WVW786480 O852016 JK852016 TG852016 ADC852016 AMY852016 AWU852016 BGQ852016 BQM852016 CAI852016 CKE852016 CUA852016 DDW852016 DNS852016 DXO852016 EHK852016 ERG852016 FBC852016 FKY852016 FUU852016 GEQ852016 GOM852016 GYI852016 HIE852016 HSA852016 IBW852016 ILS852016 IVO852016 JFK852016 JPG852016 JZC852016 KIY852016 KSU852016 LCQ852016 LMM852016 LWI852016 MGE852016 MQA852016 MZW852016 NJS852016 NTO852016 ODK852016 ONG852016 OXC852016 PGY852016 PQU852016 QAQ852016 QKM852016 QUI852016 REE852016 ROA852016 RXW852016 SHS852016 SRO852016 TBK852016 TLG852016 TVC852016 UEY852016 UOU852016 UYQ852016 VIM852016 VSI852016 WCE852016 WMA852016 WVW852016 O917552 JK917552 TG917552 ADC917552 AMY917552 AWU917552 BGQ917552 BQM917552 CAI917552 CKE917552 CUA917552 DDW917552 DNS917552 DXO917552 EHK917552 ERG917552 FBC917552 FKY917552 FUU917552 GEQ917552 GOM917552 GYI917552 HIE917552 HSA917552 IBW917552 ILS917552 IVO917552 JFK917552 JPG917552 JZC917552 KIY917552 KSU917552 LCQ917552 LMM917552 LWI917552 MGE917552 MQA917552 MZW917552 NJS917552 NTO917552 ODK917552 ONG917552 OXC917552 PGY917552 PQU917552 QAQ917552 QKM917552 QUI917552 REE917552 ROA917552 RXW917552 SHS917552 SRO917552 TBK917552 TLG917552 TVC917552 UEY917552 UOU917552 UYQ917552 VIM917552 VSI917552 WCE917552 WMA917552 WVW917552 O983088 JK983088 TG983088 ADC983088 AMY983088 AWU983088 BGQ983088 BQM983088 CAI983088 CKE983088 CUA983088 DDW983088 DNS983088 DXO983088 EHK983088 ERG983088 FBC983088 FKY983088 FUU983088 GEQ983088 GOM983088 GYI983088 HIE983088 HSA983088 IBW983088 ILS983088 IVO983088 JFK983088 JPG983088 JZC983088 KIY983088 KSU983088 LCQ983088 LMM983088 LWI983088 MGE983088 MQA983088 MZW983088 NJS983088 NTO983088 ODK983088 ONG983088 OXC983088 PGY983088 PQU983088 QAQ983088 QKM983088 QUI983088 REE983088 ROA983088 RXW983088 SHS983088 SRO983088 TBK983088 TLG983088 TVC983088 UEY983088 UOU983088 UYQ983088 VIM983088 VSI983088 WCE983088 WMA983088 WVW983088</xm:sqref>
        </x14:dataValidation>
        <x14:dataValidation type="list" allowBlank="1" showInputMessage="1" showErrorMessage="1">
          <x14:formula1>
            <xm:f>"　,１,２,３,４,５,６,７,８,９,１０,１１,１２,１３,１４,１５,１６,１７,１８,１９,２０,２１,２２,２３,２４"</xm:f>
          </x14:formula1>
          <xm:sqref>U72:V72 JQ72:JR72 TM72:TN72 ADI72:ADJ72 ANE72:ANF72 AXA72:AXB72 BGW72:BGX72 BQS72:BQT72 CAO72:CAP72 CKK72:CKL72 CUG72:CUH72 DEC72:DED72 DNY72:DNZ72 DXU72:DXV72 EHQ72:EHR72 ERM72:ERN72 FBI72:FBJ72 FLE72:FLF72 FVA72:FVB72 GEW72:GEX72 GOS72:GOT72 GYO72:GYP72 HIK72:HIL72 HSG72:HSH72 ICC72:ICD72 ILY72:ILZ72 IVU72:IVV72 JFQ72:JFR72 JPM72:JPN72 JZI72:JZJ72 KJE72:KJF72 KTA72:KTB72 LCW72:LCX72 LMS72:LMT72 LWO72:LWP72 MGK72:MGL72 MQG72:MQH72 NAC72:NAD72 NJY72:NJZ72 NTU72:NTV72 ODQ72:ODR72 ONM72:ONN72 OXI72:OXJ72 PHE72:PHF72 PRA72:PRB72 QAW72:QAX72 QKS72:QKT72 QUO72:QUP72 REK72:REL72 ROG72:ROH72 RYC72:RYD72 SHY72:SHZ72 SRU72:SRV72 TBQ72:TBR72 TLM72:TLN72 TVI72:TVJ72 UFE72:UFF72 UPA72:UPB72 UYW72:UYX72 VIS72:VIT72 VSO72:VSP72 WCK72:WCL72 WMG72:WMH72 WWC72:WWD72 U65608:V65608 JQ65608:JR65608 TM65608:TN65608 ADI65608:ADJ65608 ANE65608:ANF65608 AXA65608:AXB65608 BGW65608:BGX65608 BQS65608:BQT65608 CAO65608:CAP65608 CKK65608:CKL65608 CUG65608:CUH65608 DEC65608:DED65608 DNY65608:DNZ65608 DXU65608:DXV65608 EHQ65608:EHR65608 ERM65608:ERN65608 FBI65608:FBJ65608 FLE65608:FLF65608 FVA65608:FVB65608 GEW65608:GEX65608 GOS65608:GOT65608 GYO65608:GYP65608 HIK65608:HIL65608 HSG65608:HSH65608 ICC65608:ICD65608 ILY65608:ILZ65608 IVU65608:IVV65608 JFQ65608:JFR65608 JPM65608:JPN65608 JZI65608:JZJ65608 KJE65608:KJF65608 KTA65608:KTB65608 LCW65608:LCX65608 LMS65608:LMT65608 LWO65608:LWP65608 MGK65608:MGL65608 MQG65608:MQH65608 NAC65608:NAD65608 NJY65608:NJZ65608 NTU65608:NTV65608 ODQ65608:ODR65608 ONM65608:ONN65608 OXI65608:OXJ65608 PHE65608:PHF65608 PRA65608:PRB65608 QAW65608:QAX65608 QKS65608:QKT65608 QUO65608:QUP65608 REK65608:REL65608 ROG65608:ROH65608 RYC65608:RYD65608 SHY65608:SHZ65608 SRU65608:SRV65608 TBQ65608:TBR65608 TLM65608:TLN65608 TVI65608:TVJ65608 UFE65608:UFF65608 UPA65608:UPB65608 UYW65608:UYX65608 VIS65608:VIT65608 VSO65608:VSP65608 WCK65608:WCL65608 WMG65608:WMH65608 WWC65608:WWD65608 U131144:V131144 JQ131144:JR131144 TM131144:TN131144 ADI131144:ADJ131144 ANE131144:ANF131144 AXA131144:AXB131144 BGW131144:BGX131144 BQS131144:BQT131144 CAO131144:CAP131144 CKK131144:CKL131144 CUG131144:CUH131144 DEC131144:DED131144 DNY131144:DNZ131144 DXU131144:DXV131144 EHQ131144:EHR131144 ERM131144:ERN131144 FBI131144:FBJ131144 FLE131144:FLF131144 FVA131144:FVB131144 GEW131144:GEX131144 GOS131144:GOT131144 GYO131144:GYP131144 HIK131144:HIL131144 HSG131144:HSH131144 ICC131144:ICD131144 ILY131144:ILZ131144 IVU131144:IVV131144 JFQ131144:JFR131144 JPM131144:JPN131144 JZI131144:JZJ131144 KJE131144:KJF131144 KTA131144:KTB131144 LCW131144:LCX131144 LMS131144:LMT131144 LWO131144:LWP131144 MGK131144:MGL131144 MQG131144:MQH131144 NAC131144:NAD131144 NJY131144:NJZ131144 NTU131144:NTV131144 ODQ131144:ODR131144 ONM131144:ONN131144 OXI131144:OXJ131144 PHE131144:PHF131144 PRA131144:PRB131144 QAW131144:QAX131144 QKS131144:QKT131144 QUO131144:QUP131144 REK131144:REL131144 ROG131144:ROH131144 RYC131144:RYD131144 SHY131144:SHZ131144 SRU131144:SRV131144 TBQ131144:TBR131144 TLM131144:TLN131144 TVI131144:TVJ131144 UFE131144:UFF131144 UPA131144:UPB131144 UYW131144:UYX131144 VIS131144:VIT131144 VSO131144:VSP131144 WCK131144:WCL131144 WMG131144:WMH131144 WWC131144:WWD131144 U196680:V196680 JQ196680:JR196680 TM196680:TN196680 ADI196680:ADJ196680 ANE196680:ANF196680 AXA196680:AXB196680 BGW196680:BGX196680 BQS196680:BQT196680 CAO196680:CAP196680 CKK196680:CKL196680 CUG196680:CUH196680 DEC196680:DED196680 DNY196680:DNZ196680 DXU196680:DXV196680 EHQ196680:EHR196680 ERM196680:ERN196680 FBI196680:FBJ196680 FLE196680:FLF196680 FVA196680:FVB196680 GEW196680:GEX196680 GOS196680:GOT196680 GYO196680:GYP196680 HIK196680:HIL196680 HSG196680:HSH196680 ICC196680:ICD196680 ILY196680:ILZ196680 IVU196680:IVV196680 JFQ196680:JFR196680 JPM196680:JPN196680 JZI196680:JZJ196680 KJE196680:KJF196680 KTA196680:KTB196680 LCW196680:LCX196680 LMS196680:LMT196680 LWO196680:LWP196680 MGK196680:MGL196680 MQG196680:MQH196680 NAC196680:NAD196680 NJY196680:NJZ196680 NTU196680:NTV196680 ODQ196680:ODR196680 ONM196680:ONN196680 OXI196680:OXJ196680 PHE196680:PHF196680 PRA196680:PRB196680 QAW196680:QAX196680 QKS196680:QKT196680 QUO196680:QUP196680 REK196680:REL196680 ROG196680:ROH196680 RYC196680:RYD196680 SHY196680:SHZ196680 SRU196680:SRV196680 TBQ196680:TBR196680 TLM196680:TLN196680 TVI196680:TVJ196680 UFE196680:UFF196680 UPA196680:UPB196680 UYW196680:UYX196680 VIS196680:VIT196680 VSO196680:VSP196680 WCK196680:WCL196680 WMG196680:WMH196680 WWC196680:WWD196680 U262216:V262216 JQ262216:JR262216 TM262216:TN262216 ADI262216:ADJ262216 ANE262216:ANF262216 AXA262216:AXB262216 BGW262216:BGX262216 BQS262216:BQT262216 CAO262216:CAP262216 CKK262216:CKL262216 CUG262216:CUH262216 DEC262216:DED262216 DNY262216:DNZ262216 DXU262216:DXV262216 EHQ262216:EHR262216 ERM262216:ERN262216 FBI262216:FBJ262216 FLE262216:FLF262216 FVA262216:FVB262216 GEW262216:GEX262216 GOS262216:GOT262216 GYO262216:GYP262216 HIK262216:HIL262216 HSG262216:HSH262216 ICC262216:ICD262216 ILY262216:ILZ262216 IVU262216:IVV262216 JFQ262216:JFR262216 JPM262216:JPN262216 JZI262216:JZJ262216 KJE262216:KJF262216 KTA262216:KTB262216 LCW262216:LCX262216 LMS262216:LMT262216 LWO262216:LWP262216 MGK262216:MGL262216 MQG262216:MQH262216 NAC262216:NAD262216 NJY262216:NJZ262216 NTU262216:NTV262216 ODQ262216:ODR262216 ONM262216:ONN262216 OXI262216:OXJ262216 PHE262216:PHF262216 PRA262216:PRB262216 QAW262216:QAX262216 QKS262216:QKT262216 QUO262216:QUP262216 REK262216:REL262216 ROG262216:ROH262216 RYC262216:RYD262216 SHY262216:SHZ262216 SRU262216:SRV262216 TBQ262216:TBR262216 TLM262216:TLN262216 TVI262216:TVJ262216 UFE262216:UFF262216 UPA262216:UPB262216 UYW262216:UYX262216 VIS262216:VIT262216 VSO262216:VSP262216 WCK262216:WCL262216 WMG262216:WMH262216 WWC262216:WWD262216 U327752:V327752 JQ327752:JR327752 TM327752:TN327752 ADI327752:ADJ327752 ANE327752:ANF327752 AXA327752:AXB327752 BGW327752:BGX327752 BQS327752:BQT327752 CAO327752:CAP327752 CKK327752:CKL327752 CUG327752:CUH327752 DEC327752:DED327752 DNY327752:DNZ327752 DXU327752:DXV327752 EHQ327752:EHR327752 ERM327752:ERN327752 FBI327752:FBJ327752 FLE327752:FLF327752 FVA327752:FVB327752 GEW327752:GEX327752 GOS327752:GOT327752 GYO327752:GYP327752 HIK327752:HIL327752 HSG327752:HSH327752 ICC327752:ICD327752 ILY327752:ILZ327752 IVU327752:IVV327752 JFQ327752:JFR327752 JPM327752:JPN327752 JZI327752:JZJ327752 KJE327752:KJF327752 KTA327752:KTB327752 LCW327752:LCX327752 LMS327752:LMT327752 LWO327752:LWP327752 MGK327752:MGL327752 MQG327752:MQH327752 NAC327752:NAD327752 NJY327752:NJZ327752 NTU327752:NTV327752 ODQ327752:ODR327752 ONM327752:ONN327752 OXI327752:OXJ327752 PHE327752:PHF327752 PRA327752:PRB327752 QAW327752:QAX327752 QKS327752:QKT327752 QUO327752:QUP327752 REK327752:REL327752 ROG327752:ROH327752 RYC327752:RYD327752 SHY327752:SHZ327752 SRU327752:SRV327752 TBQ327752:TBR327752 TLM327752:TLN327752 TVI327752:TVJ327752 UFE327752:UFF327752 UPA327752:UPB327752 UYW327752:UYX327752 VIS327752:VIT327752 VSO327752:VSP327752 WCK327752:WCL327752 WMG327752:WMH327752 WWC327752:WWD327752 U393288:V393288 JQ393288:JR393288 TM393288:TN393288 ADI393288:ADJ393288 ANE393288:ANF393288 AXA393288:AXB393288 BGW393288:BGX393288 BQS393288:BQT393288 CAO393288:CAP393288 CKK393288:CKL393288 CUG393288:CUH393288 DEC393288:DED393288 DNY393288:DNZ393288 DXU393288:DXV393288 EHQ393288:EHR393288 ERM393288:ERN393288 FBI393288:FBJ393288 FLE393288:FLF393288 FVA393288:FVB393288 GEW393288:GEX393288 GOS393288:GOT393288 GYO393288:GYP393288 HIK393288:HIL393288 HSG393288:HSH393288 ICC393288:ICD393288 ILY393288:ILZ393288 IVU393288:IVV393288 JFQ393288:JFR393288 JPM393288:JPN393288 JZI393288:JZJ393288 KJE393288:KJF393288 KTA393288:KTB393288 LCW393288:LCX393288 LMS393288:LMT393288 LWO393288:LWP393288 MGK393288:MGL393288 MQG393288:MQH393288 NAC393288:NAD393288 NJY393288:NJZ393288 NTU393288:NTV393288 ODQ393288:ODR393288 ONM393288:ONN393288 OXI393288:OXJ393288 PHE393288:PHF393288 PRA393288:PRB393288 QAW393288:QAX393288 QKS393288:QKT393288 QUO393288:QUP393288 REK393288:REL393288 ROG393288:ROH393288 RYC393288:RYD393288 SHY393288:SHZ393288 SRU393288:SRV393288 TBQ393288:TBR393288 TLM393288:TLN393288 TVI393288:TVJ393288 UFE393288:UFF393288 UPA393288:UPB393288 UYW393288:UYX393288 VIS393288:VIT393288 VSO393288:VSP393288 WCK393288:WCL393288 WMG393288:WMH393288 WWC393288:WWD393288 U458824:V458824 JQ458824:JR458824 TM458824:TN458824 ADI458824:ADJ458824 ANE458824:ANF458824 AXA458824:AXB458824 BGW458824:BGX458824 BQS458824:BQT458824 CAO458824:CAP458824 CKK458824:CKL458824 CUG458824:CUH458824 DEC458824:DED458824 DNY458824:DNZ458824 DXU458824:DXV458824 EHQ458824:EHR458824 ERM458824:ERN458824 FBI458824:FBJ458824 FLE458824:FLF458824 FVA458824:FVB458824 GEW458824:GEX458824 GOS458824:GOT458824 GYO458824:GYP458824 HIK458824:HIL458824 HSG458824:HSH458824 ICC458824:ICD458824 ILY458824:ILZ458824 IVU458824:IVV458824 JFQ458824:JFR458824 JPM458824:JPN458824 JZI458824:JZJ458824 KJE458824:KJF458824 KTA458824:KTB458824 LCW458824:LCX458824 LMS458824:LMT458824 LWO458824:LWP458824 MGK458824:MGL458824 MQG458824:MQH458824 NAC458824:NAD458824 NJY458824:NJZ458824 NTU458824:NTV458824 ODQ458824:ODR458824 ONM458824:ONN458824 OXI458824:OXJ458824 PHE458824:PHF458824 PRA458824:PRB458824 QAW458824:QAX458824 QKS458824:QKT458824 QUO458824:QUP458824 REK458824:REL458824 ROG458824:ROH458824 RYC458824:RYD458824 SHY458824:SHZ458824 SRU458824:SRV458824 TBQ458824:TBR458824 TLM458824:TLN458824 TVI458824:TVJ458824 UFE458824:UFF458824 UPA458824:UPB458824 UYW458824:UYX458824 VIS458824:VIT458824 VSO458824:VSP458824 WCK458824:WCL458824 WMG458824:WMH458824 WWC458824:WWD458824 U524360:V524360 JQ524360:JR524360 TM524360:TN524360 ADI524360:ADJ524360 ANE524360:ANF524360 AXA524360:AXB524360 BGW524360:BGX524360 BQS524360:BQT524360 CAO524360:CAP524360 CKK524360:CKL524360 CUG524360:CUH524360 DEC524360:DED524360 DNY524360:DNZ524360 DXU524360:DXV524360 EHQ524360:EHR524360 ERM524360:ERN524360 FBI524360:FBJ524360 FLE524360:FLF524360 FVA524360:FVB524360 GEW524360:GEX524360 GOS524360:GOT524360 GYO524360:GYP524360 HIK524360:HIL524360 HSG524360:HSH524360 ICC524360:ICD524360 ILY524360:ILZ524360 IVU524360:IVV524360 JFQ524360:JFR524360 JPM524360:JPN524360 JZI524360:JZJ524360 KJE524360:KJF524360 KTA524360:KTB524360 LCW524360:LCX524360 LMS524360:LMT524360 LWO524360:LWP524360 MGK524360:MGL524360 MQG524360:MQH524360 NAC524360:NAD524360 NJY524360:NJZ524360 NTU524360:NTV524360 ODQ524360:ODR524360 ONM524360:ONN524360 OXI524360:OXJ524360 PHE524360:PHF524360 PRA524360:PRB524360 QAW524360:QAX524360 QKS524360:QKT524360 QUO524360:QUP524360 REK524360:REL524360 ROG524360:ROH524360 RYC524360:RYD524360 SHY524360:SHZ524360 SRU524360:SRV524360 TBQ524360:TBR524360 TLM524360:TLN524360 TVI524360:TVJ524360 UFE524360:UFF524360 UPA524360:UPB524360 UYW524360:UYX524360 VIS524360:VIT524360 VSO524360:VSP524360 WCK524360:WCL524360 WMG524360:WMH524360 WWC524360:WWD524360 U589896:V589896 JQ589896:JR589896 TM589896:TN589896 ADI589896:ADJ589896 ANE589896:ANF589896 AXA589896:AXB589896 BGW589896:BGX589896 BQS589896:BQT589896 CAO589896:CAP589896 CKK589896:CKL589896 CUG589896:CUH589896 DEC589896:DED589896 DNY589896:DNZ589896 DXU589896:DXV589896 EHQ589896:EHR589896 ERM589896:ERN589896 FBI589896:FBJ589896 FLE589896:FLF589896 FVA589896:FVB589896 GEW589896:GEX589896 GOS589896:GOT589896 GYO589896:GYP589896 HIK589896:HIL589896 HSG589896:HSH589896 ICC589896:ICD589896 ILY589896:ILZ589896 IVU589896:IVV589896 JFQ589896:JFR589896 JPM589896:JPN589896 JZI589896:JZJ589896 KJE589896:KJF589896 KTA589896:KTB589896 LCW589896:LCX589896 LMS589896:LMT589896 LWO589896:LWP589896 MGK589896:MGL589896 MQG589896:MQH589896 NAC589896:NAD589896 NJY589896:NJZ589896 NTU589896:NTV589896 ODQ589896:ODR589896 ONM589896:ONN589896 OXI589896:OXJ589896 PHE589896:PHF589896 PRA589896:PRB589896 QAW589896:QAX589896 QKS589896:QKT589896 QUO589896:QUP589896 REK589896:REL589896 ROG589896:ROH589896 RYC589896:RYD589896 SHY589896:SHZ589896 SRU589896:SRV589896 TBQ589896:TBR589896 TLM589896:TLN589896 TVI589896:TVJ589896 UFE589896:UFF589896 UPA589896:UPB589896 UYW589896:UYX589896 VIS589896:VIT589896 VSO589896:VSP589896 WCK589896:WCL589896 WMG589896:WMH589896 WWC589896:WWD589896 U655432:V655432 JQ655432:JR655432 TM655432:TN655432 ADI655432:ADJ655432 ANE655432:ANF655432 AXA655432:AXB655432 BGW655432:BGX655432 BQS655432:BQT655432 CAO655432:CAP655432 CKK655432:CKL655432 CUG655432:CUH655432 DEC655432:DED655432 DNY655432:DNZ655432 DXU655432:DXV655432 EHQ655432:EHR655432 ERM655432:ERN655432 FBI655432:FBJ655432 FLE655432:FLF655432 FVA655432:FVB655432 GEW655432:GEX655432 GOS655432:GOT655432 GYO655432:GYP655432 HIK655432:HIL655432 HSG655432:HSH655432 ICC655432:ICD655432 ILY655432:ILZ655432 IVU655432:IVV655432 JFQ655432:JFR655432 JPM655432:JPN655432 JZI655432:JZJ655432 KJE655432:KJF655432 KTA655432:KTB655432 LCW655432:LCX655432 LMS655432:LMT655432 LWO655432:LWP655432 MGK655432:MGL655432 MQG655432:MQH655432 NAC655432:NAD655432 NJY655432:NJZ655432 NTU655432:NTV655432 ODQ655432:ODR655432 ONM655432:ONN655432 OXI655432:OXJ655432 PHE655432:PHF655432 PRA655432:PRB655432 QAW655432:QAX655432 QKS655432:QKT655432 QUO655432:QUP655432 REK655432:REL655432 ROG655432:ROH655432 RYC655432:RYD655432 SHY655432:SHZ655432 SRU655432:SRV655432 TBQ655432:TBR655432 TLM655432:TLN655432 TVI655432:TVJ655432 UFE655432:UFF655432 UPA655432:UPB655432 UYW655432:UYX655432 VIS655432:VIT655432 VSO655432:VSP655432 WCK655432:WCL655432 WMG655432:WMH655432 WWC655432:WWD655432 U720968:V720968 JQ720968:JR720968 TM720968:TN720968 ADI720968:ADJ720968 ANE720968:ANF720968 AXA720968:AXB720968 BGW720968:BGX720968 BQS720968:BQT720968 CAO720968:CAP720968 CKK720968:CKL720968 CUG720968:CUH720968 DEC720968:DED720968 DNY720968:DNZ720968 DXU720968:DXV720968 EHQ720968:EHR720968 ERM720968:ERN720968 FBI720968:FBJ720968 FLE720968:FLF720968 FVA720968:FVB720968 GEW720968:GEX720968 GOS720968:GOT720968 GYO720968:GYP720968 HIK720968:HIL720968 HSG720968:HSH720968 ICC720968:ICD720968 ILY720968:ILZ720968 IVU720968:IVV720968 JFQ720968:JFR720968 JPM720968:JPN720968 JZI720968:JZJ720968 KJE720968:KJF720968 KTA720968:KTB720968 LCW720968:LCX720968 LMS720968:LMT720968 LWO720968:LWP720968 MGK720968:MGL720968 MQG720968:MQH720968 NAC720968:NAD720968 NJY720968:NJZ720968 NTU720968:NTV720968 ODQ720968:ODR720968 ONM720968:ONN720968 OXI720968:OXJ720968 PHE720968:PHF720968 PRA720968:PRB720968 QAW720968:QAX720968 QKS720968:QKT720968 QUO720968:QUP720968 REK720968:REL720968 ROG720968:ROH720968 RYC720968:RYD720968 SHY720968:SHZ720968 SRU720968:SRV720968 TBQ720968:TBR720968 TLM720968:TLN720968 TVI720968:TVJ720968 UFE720968:UFF720968 UPA720968:UPB720968 UYW720968:UYX720968 VIS720968:VIT720968 VSO720968:VSP720968 WCK720968:WCL720968 WMG720968:WMH720968 WWC720968:WWD720968 U786504:V786504 JQ786504:JR786504 TM786504:TN786504 ADI786504:ADJ786504 ANE786504:ANF786504 AXA786504:AXB786504 BGW786504:BGX786504 BQS786504:BQT786504 CAO786504:CAP786504 CKK786504:CKL786504 CUG786504:CUH786504 DEC786504:DED786504 DNY786504:DNZ786504 DXU786504:DXV786504 EHQ786504:EHR786504 ERM786504:ERN786504 FBI786504:FBJ786504 FLE786504:FLF786504 FVA786504:FVB786504 GEW786504:GEX786504 GOS786504:GOT786504 GYO786504:GYP786504 HIK786504:HIL786504 HSG786504:HSH786504 ICC786504:ICD786504 ILY786504:ILZ786504 IVU786504:IVV786504 JFQ786504:JFR786504 JPM786504:JPN786504 JZI786504:JZJ786504 KJE786504:KJF786504 KTA786504:KTB786504 LCW786504:LCX786504 LMS786504:LMT786504 LWO786504:LWP786504 MGK786504:MGL786504 MQG786504:MQH786504 NAC786504:NAD786504 NJY786504:NJZ786504 NTU786504:NTV786504 ODQ786504:ODR786504 ONM786504:ONN786504 OXI786504:OXJ786504 PHE786504:PHF786504 PRA786504:PRB786504 QAW786504:QAX786504 QKS786504:QKT786504 QUO786504:QUP786504 REK786504:REL786504 ROG786504:ROH786504 RYC786504:RYD786504 SHY786504:SHZ786504 SRU786504:SRV786504 TBQ786504:TBR786504 TLM786504:TLN786504 TVI786504:TVJ786504 UFE786504:UFF786504 UPA786504:UPB786504 UYW786504:UYX786504 VIS786504:VIT786504 VSO786504:VSP786504 WCK786504:WCL786504 WMG786504:WMH786504 WWC786504:WWD786504 U852040:V852040 JQ852040:JR852040 TM852040:TN852040 ADI852040:ADJ852040 ANE852040:ANF852040 AXA852040:AXB852040 BGW852040:BGX852040 BQS852040:BQT852040 CAO852040:CAP852040 CKK852040:CKL852040 CUG852040:CUH852040 DEC852040:DED852040 DNY852040:DNZ852040 DXU852040:DXV852040 EHQ852040:EHR852040 ERM852040:ERN852040 FBI852040:FBJ852040 FLE852040:FLF852040 FVA852040:FVB852040 GEW852040:GEX852040 GOS852040:GOT852040 GYO852040:GYP852040 HIK852040:HIL852040 HSG852040:HSH852040 ICC852040:ICD852040 ILY852040:ILZ852040 IVU852040:IVV852040 JFQ852040:JFR852040 JPM852040:JPN852040 JZI852040:JZJ852040 KJE852040:KJF852040 KTA852040:KTB852040 LCW852040:LCX852040 LMS852040:LMT852040 LWO852040:LWP852040 MGK852040:MGL852040 MQG852040:MQH852040 NAC852040:NAD852040 NJY852040:NJZ852040 NTU852040:NTV852040 ODQ852040:ODR852040 ONM852040:ONN852040 OXI852040:OXJ852040 PHE852040:PHF852040 PRA852040:PRB852040 QAW852040:QAX852040 QKS852040:QKT852040 QUO852040:QUP852040 REK852040:REL852040 ROG852040:ROH852040 RYC852040:RYD852040 SHY852040:SHZ852040 SRU852040:SRV852040 TBQ852040:TBR852040 TLM852040:TLN852040 TVI852040:TVJ852040 UFE852040:UFF852040 UPA852040:UPB852040 UYW852040:UYX852040 VIS852040:VIT852040 VSO852040:VSP852040 WCK852040:WCL852040 WMG852040:WMH852040 WWC852040:WWD852040 U917576:V917576 JQ917576:JR917576 TM917576:TN917576 ADI917576:ADJ917576 ANE917576:ANF917576 AXA917576:AXB917576 BGW917576:BGX917576 BQS917576:BQT917576 CAO917576:CAP917576 CKK917576:CKL917576 CUG917576:CUH917576 DEC917576:DED917576 DNY917576:DNZ917576 DXU917576:DXV917576 EHQ917576:EHR917576 ERM917576:ERN917576 FBI917576:FBJ917576 FLE917576:FLF917576 FVA917576:FVB917576 GEW917576:GEX917576 GOS917576:GOT917576 GYO917576:GYP917576 HIK917576:HIL917576 HSG917576:HSH917576 ICC917576:ICD917576 ILY917576:ILZ917576 IVU917576:IVV917576 JFQ917576:JFR917576 JPM917576:JPN917576 JZI917576:JZJ917576 KJE917576:KJF917576 KTA917576:KTB917576 LCW917576:LCX917576 LMS917576:LMT917576 LWO917576:LWP917576 MGK917576:MGL917576 MQG917576:MQH917576 NAC917576:NAD917576 NJY917576:NJZ917576 NTU917576:NTV917576 ODQ917576:ODR917576 ONM917576:ONN917576 OXI917576:OXJ917576 PHE917576:PHF917576 PRA917576:PRB917576 QAW917576:QAX917576 QKS917576:QKT917576 QUO917576:QUP917576 REK917576:REL917576 ROG917576:ROH917576 RYC917576:RYD917576 SHY917576:SHZ917576 SRU917576:SRV917576 TBQ917576:TBR917576 TLM917576:TLN917576 TVI917576:TVJ917576 UFE917576:UFF917576 UPA917576:UPB917576 UYW917576:UYX917576 VIS917576:VIT917576 VSO917576:VSP917576 WCK917576:WCL917576 WMG917576:WMH917576 WWC917576:WWD917576 U983112:V983112 JQ983112:JR983112 TM983112:TN983112 ADI983112:ADJ983112 ANE983112:ANF983112 AXA983112:AXB983112 BGW983112:BGX983112 BQS983112:BQT983112 CAO983112:CAP983112 CKK983112:CKL983112 CUG983112:CUH983112 DEC983112:DED983112 DNY983112:DNZ983112 DXU983112:DXV983112 EHQ983112:EHR983112 ERM983112:ERN983112 FBI983112:FBJ983112 FLE983112:FLF983112 FVA983112:FVB983112 GEW983112:GEX983112 GOS983112:GOT983112 GYO983112:GYP983112 HIK983112:HIL983112 HSG983112:HSH983112 ICC983112:ICD983112 ILY983112:ILZ983112 IVU983112:IVV983112 JFQ983112:JFR983112 JPM983112:JPN983112 JZI983112:JZJ983112 KJE983112:KJF983112 KTA983112:KTB983112 LCW983112:LCX983112 LMS983112:LMT983112 LWO983112:LWP983112 MGK983112:MGL983112 MQG983112:MQH983112 NAC983112:NAD983112 NJY983112:NJZ983112 NTU983112:NTV983112 ODQ983112:ODR983112 ONM983112:ONN983112 OXI983112:OXJ983112 PHE983112:PHF983112 PRA983112:PRB983112 QAW983112:QAX983112 QKS983112:QKT983112 QUO983112:QUP983112 REK983112:REL983112 ROG983112:ROH983112 RYC983112:RYD983112 SHY983112:SHZ983112 SRU983112:SRV983112 TBQ983112:TBR983112 TLM983112:TLN983112 TVI983112:TVJ983112 UFE983112:UFF983112 UPA983112:UPB983112 UYW983112:UYX983112 VIS983112:VIT983112 VSO983112:VSP983112 WCK983112:WCL983112 WMG983112:WMH983112 WWC983112:WWD983112 U78:V78 JQ78:JR78 TM78:TN78 ADI78:ADJ78 ANE78:ANF78 AXA78:AXB78 BGW78:BGX78 BQS78:BQT78 CAO78:CAP78 CKK78:CKL78 CUG78:CUH78 DEC78:DED78 DNY78:DNZ78 DXU78:DXV78 EHQ78:EHR78 ERM78:ERN78 FBI78:FBJ78 FLE78:FLF78 FVA78:FVB78 GEW78:GEX78 GOS78:GOT78 GYO78:GYP78 HIK78:HIL78 HSG78:HSH78 ICC78:ICD78 ILY78:ILZ78 IVU78:IVV78 JFQ78:JFR78 JPM78:JPN78 JZI78:JZJ78 KJE78:KJF78 KTA78:KTB78 LCW78:LCX78 LMS78:LMT78 LWO78:LWP78 MGK78:MGL78 MQG78:MQH78 NAC78:NAD78 NJY78:NJZ78 NTU78:NTV78 ODQ78:ODR78 ONM78:ONN78 OXI78:OXJ78 PHE78:PHF78 PRA78:PRB78 QAW78:QAX78 QKS78:QKT78 QUO78:QUP78 REK78:REL78 ROG78:ROH78 RYC78:RYD78 SHY78:SHZ78 SRU78:SRV78 TBQ78:TBR78 TLM78:TLN78 TVI78:TVJ78 UFE78:UFF78 UPA78:UPB78 UYW78:UYX78 VIS78:VIT78 VSO78:VSP78 WCK78:WCL78 WMG78:WMH78 WWC78:WWD78 U65614:V65614 JQ65614:JR65614 TM65614:TN65614 ADI65614:ADJ65614 ANE65614:ANF65614 AXA65614:AXB65614 BGW65614:BGX65614 BQS65614:BQT65614 CAO65614:CAP65614 CKK65614:CKL65614 CUG65614:CUH65614 DEC65614:DED65614 DNY65614:DNZ65614 DXU65614:DXV65614 EHQ65614:EHR65614 ERM65614:ERN65614 FBI65614:FBJ65614 FLE65614:FLF65614 FVA65614:FVB65614 GEW65614:GEX65614 GOS65614:GOT65614 GYO65614:GYP65614 HIK65614:HIL65614 HSG65614:HSH65614 ICC65614:ICD65614 ILY65614:ILZ65614 IVU65614:IVV65614 JFQ65614:JFR65614 JPM65614:JPN65614 JZI65614:JZJ65614 KJE65614:KJF65614 KTA65614:KTB65614 LCW65614:LCX65614 LMS65614:LMT65614 LWO65614:LWP65614 MGK65614:MGL65614 MQG65614:MQH65614 NAC65614:NAD65614 NJY65614:NJZ65614 NTU65614:NTV65614 ODQ65614:ODR65614 ONM65614:ONN65614 OXI65614:OXJ65614 PHE65614:PHF65614 PRA65614:PRB65614 QAW65614:QAX65614 QKS65614:QKT65614 QUO65614:QUP65614 REK65614:REL65614 ROG65614:ROH65614 RYC65614:RYD65614 SHY65614:SHZ65614 SRU65614:SRV65614 TBQ65614:TBR65614 TLM65614:TLN65614 TVI65614:TVJ65614 UFE65614:UFF65614 UPA65614:UPB65614 UYW65614:UYX65614 VIS65614:VIT65614 VSO65614:VSP65614 WCK65614:WCL65614 WMG65614:WMH65614 WWC65614:WWD65614 U131150:V131150 JQ131150:JR131150 TM131150:TN131150 ADI131150:ADJ131150 ANE131150:ANF131150 AXA131150:AXB131150 BGW131150:BGX131150 BQS131150:BQT131150 CAO131150:CAP131150 CKK131150:CKL131150 CUG131150:CUH131150 DEC131150:DED131150 DNY131150:DNZ131150 DXU131150:DXV131150 EHQ131150:EHR131150 ERM131150:ERN131150 FBI131150:FBJ131150 FLE131150:FLF131150 FVA131150:FVB131150 GEW131150:GEX131150 GOS131150:GOT131150 GYO131150:GYP131150 HIK131150:HIL131150 HSG131150:HSH131150 ICC131150:ICD131150 ILY131150:ILZ131150 IVU131150:IVV131150 JFQ131150:JFR131150 JPM131150:JPN131150 JZI131150:JZJ131150 KJE131150:KJF131150 KTA131150:KTB131150 LCW131150:LCX131150 LMS131150:LMT131150 LWO131150:LWP131150 MGK131150:MGL131150 MQG131150:MQH131150 NAC131150:NAD131150 NJY131150:NJZ131150 NTU131150:NTV131150 ODQ131150:ODR131150 ONM131150:ONN131150 OXI131150:OXJ131150 PHE131150:PHF131150 PRA131150:PRB131150 QAW131150:QAX131150 QKS131150:QKT131150 QUO131150:QUP131150 REK131150:REL131150 ROG131150:ROH131150 RYC131150:RYD131150 SHY131150:SHZ131150 SRU131150:SRV131150 TBQ131150:TBR131150 TLM131150:TLN131150 TVI131150:TVJ131150 UFE131150:UFF131150 UPA131150:UPB131150 UYW131150:UYX131150 VIS131150:VIT131150 VSO131150:VSP131150 WCK131150:WCL131150 WMG131150:WMH131150 WWC131150:WWD131150 U196686:V196686 JQ196686:JR196686 TM196686:TN196686 ADI196686:ADJ196686 ANE196686:ANF196686 AXA196686:AXB196686 BGW196686:BGX196686 BQS196686:BQT196686 CAO196686:CAP196686 CKK196686:CKL196686 CUG196686:CUH196686 DEC196686:DED196686 DNY196686:DNZ196686 DXU196686:DXV196686 EHQ196686:EHR196686 ERM196686:ERN196686 FBI196686:FBJ196686 FLE196686:FLF196686 FVA196686:FVB196686 GEW196686:GEX196686 GOS196686:GOT196686 GYO196686:GYP196686 HIK196686:HIL196686 HSG196686:HSH196686 ICC196686:ICD196686 ILY196686:ILZ196686 IVU196686:IVV196686 JFQ196686:JFR196686 JPM196686:JPN196686 JZI196686:JZJ196686 KJE196686:KJF196686 KTA196686:KTB196686 LCW196686:LCX196686 LMS196686:LMT196686 LWO196686:LWP196686 MGK196686:MGL196686 MQG196686:MQH196686 NAC196686:NAD196686 NJY196686:NJZ196686 NTU196686:NTV196686 ODQ196686:ODR196686 ONM196686:ONN196686 OXI196686:OXJ196686 PHE196686:PHF196686 PRA196686:PRB196686 QAW196686:QAX196686 QKS196686:QKT196686 QUO196686:QUP196686 REK196686:REL196686 ROG196686:ROH196686 RYC196686:RYD196686 SHY196686:SHZ196686 SRU196686:SRV196686 TBQ196686:TBR196686 TLM196686:TLN196686 TVI196686:TVJ196686 UFE196686:UFF196686 UPA196686:UPB196686 UYW196686:UYX196686 VIS196686:VIT196686 VSO196686:VSP196686 WCK196686:WCL196686 WMG196686:WMH196686 WWC196686:WWD196686 U262222:V262222 JQ262222:JR262222 TM262222:TN262222 ADI262222:ADJ262222 ANE262222:ANF262222 AXA262222:AXB262222 BGW262222:BGX262222 BQS262222:BQT262222 CAO262222:CAP262222 CKK262222:CKL262222 CUG262222:CUH262222 DEC262222:DED262222 DNY262222:DNZ262222 DXU262222:DXV262222 EHQ262222:EHR262222 ERM262222:ERN262222 FBI262222:FBJ262222 FLE262222:FLF262222 FVA262222:FVB262222 GEW262222:GEX262222 GOS262222:GOT262222 GYO262222:GYP262222 HIK262222:HIL262222 HSG262222:HSH262222 ICC262222:ICD262222 ILY262222:ILZ262222 IVU262222:IVV262222 JFQ262222:JFR262222 JPM262222:JPN262222 JZI262222:JZJ262222 KJE262222:KJF262222 KTA262222:KTB262222 LCW262222:LCX262222 LMS262222:LMT262222 LWO262222:LWP262222 MGK262222:MGL262222 MQG262222:MQH262222 NAC262222:NAD262222 NJY262222:NJZ262222 NTU262222:NTV262222 ODQ262222:ODR262222 ONM262222:ONN262222 OXI262222:OXJ262222 PHE262222:PHF262222 PRA262222:PRB262222 QAW262222:QAX262222 QKS262222:QKT262222 QUO262222:QUP262222 REK262222:REL262222 ROG262222:ROH262222 RYC262222:RYD262222 SHY262222:SHZ262222 SRU262222:SRV262222 TBQ262222:TBR262222 TLM262222:TLN262222 TVI262222:TVJ262222 UFE262222:UFF262222 UPA262222:UPB262222 UYW262222:UYX262222 VIS262222:VIT262222 VSO262222:VSP262222 WCK262222:WCL262222 WMG262222:WMH262222 WWC262222:WWD262222 U327758:V327758 JQ327758:JR327758 TM327758:TN327758 ADI327758:ADJ327758 ANE327758:ANF327758 AXA327758:AXB327758 BGW327758:BGX327758 BQS327758:BQT327758 CAO327758:CAP327758 CKK327758:CKL327758 CUG327758:CUH327758 DEC327758:DED327758 DNY327758:DNZ327758 DXU327758:DXV327758 EHQ327758:EHR327758 ERM327758:ERN327758 FBI327758:FBJ327758 FLE327758:FLF327758 FVA327758:FVB327758 GEW327758:GEX327758 GOS327758:GOT327758 GYO327758:GYP327758 HIK327758:HIL327758 HSG327758:HSH327758 ICC327758:ICD327758 ILY327758:ILZ327758 IVU327758:IVV327758 JFQ327758:JFR327758 JPM327758:JPN327758 JZI327758:JZJ327758 KJE327758:KJF327758 KTA327758:KTB327758 LCW327758:LCX327758 LMS327758:LMT327758 LWO327758:LWP327758 MGK327758:MGL327758 MQG327758:MQH327758 NAC327758:NAD327758 NJY327758:NJZ327758 NTU327758:NTV327758 ODQ327758:ODR327758 ONM327758:ONN327758 OXI327758:OXJ327758 PHE327758:PHF327758 PRA327758:PRB327758 QAW327758:QAX327758 QKS327758:QKT327758 QUO327758:QUP327758 REK327758:REL327758 ROG327758:ROH327758 RYC327758:RYD327758 SHY327758:SHZ327758 SRU327758:SRV327758 TBQ327758:TBR327758 TLM327758:TLN327758 TVI327758:TVJ327758 UFE327758:UFF327758 UPA327758:UPB327758 UYW327758:UYX327758 VIS327758:VIT327758 VSO327758:VSP327758 WCK327758:WCL327758 WMG327758:WMH327758 WWC327758:WWD327758 U393294:V393294 JQ393294:JR393294 TM393294:TN393294 ADI393294:ADJ393294 ANE393294:ANF393294 AXA393294:AXB393294 BGW393294:BGX393294 BQS393294:BQT393294 CAO393294:CAP393294 CKK393294:CKL393294 CUG393294:CUH393294 DEC393294:DED393294 DNY393294:DNZ393294 DXU393294:DXV393294 EHQ393294:EHR393294 ERM393294:ERN393294 FBI393294:FBJ393294 FLE393294:FLF393294 FVA393294:FVB393294 GEW393294:GEX393294 GOS393294:GOT393294 GYO393294:GYP393294 HIK393294:HIL393294 HSG393294:HSH393294 ICC393294:ICD393294 ILY393294:ILZ393294 IVU393294:IVV393294 JFQ393294:JFR393294 JPM393294:JPN393294 JZI393294:JZJ393294 KJE393294:KJF393294 KTA393294:KTB393294 LCW393294:LCX393294 LMS393294:LMT393294 LWO393294:LWP393294 MGK393294:MGL393294 MQG393294:MQH393294 NAC393294:NAD393294 NJY393294:NJZ393294 NTU393294:NTV393294 ODQ393294:ODR393294 ONM393294:ONN393294 OXI393294:OXJ393294 PHE393294:PHF393294 PRA393294:PRB393294 QAW393294:QAX393294 QKS393294:QKT393294 QUO393294:QUP393294 REK393294:REL393294 ROG393294:ROH393294 RYC393294:RYD393294 SHY393294:SHZ393294 SRU393294:SRV393294 TBQ393294:TBR393294 TLM393294:TLN393294 TVI393294:TVJ393294 UFE393294:UFF393294 UPA393294:UPB393294 UYW393294:UYX393294 VIS393294:VIT393294 VSO393294:VSP393294 WCK393294:WCL393294 WMG393294:WMH393294 WWC393294:WWD393294 U458830:V458830 JQ458830:JR458830 TM458830:TN458830 ADI458830:ADJ458830 ANE458830:ANF458830 AXA458830:AXB458830 BGW458830:BGX458830 BQS458830:BQT458830 CAO458830:CAP458830 CKK458830:CKL458830 CUG458830:CUH458830 DEC458830:DED458830 DNY458830:DNZ458830 DXU458830:DXV458830 EHQ458830:EHR458830 ERM458830:ERN458830 FBI458830:FBJ458830 FLE458830:FLF458830 FVA458830:FVB458830 GEW458830:GEX458830 GOS458830:GOT458830 GYO458830:GYP458830 HIK458830:HIL458830 HSG458830:HSH458830 ICC458830:ICD458830 ILY458830:ILZ458830 IVU458830:IVV458830 JFQ458830:JFR458830 JPM458830:JPN458830 JZI458830:JZJ458830 KJE458830:KJF458830 KTA458830:KTB458830 LCW458830:LCX458830 LMS458830:LMT458830 LWO458830:LWP458830 MGK458830:MGL458830 MQG458830:MQH458830 NAC458830:NAD458830 NJY458830:NJZ458830 NTU458830:NTV458830 ODQ458830:ODR458830 ONM458830:ONN458830 OXI458830:OXJ458830 PHE458830:PHF458830 PRA458830:PRB458830 QAW458830:QAX458830 QKS458830:QKT458830 QUO458830:QUP458830 REK458830:REL458830 ROG458830:ROH458830 RYC458830:RYD458830 SHY458830:SHZ458830 SRU458830:SRV458830 TBQ458830:TBR458830 TLM458830:TLN458830 TVI458830:TVJ458830 UFE458830:UFF458830 UPA458830:UPB458830 UYW458830:UYX458830 VIS458830:VIT458830 VSO458830:VSP458830 WCK458830:WCL458830 WMG458830:WMH458830 WWC458830:WWD458830 U524366:V524366 JQ524366:JR524366 TM524366:TN524366 ADI524366:ADJ524366 ANE524366:ANF524366 AXA524366:AXB524366 BGW524366:BGX524366 BQS524366:BQT524366 CAO524366:CAP524366 CKK524366:CKL524366 CUG524366:CUH524366 DEC524366:DED524366 DNY524366:DNZ524366 DXU524366:DXV524366 EHQ524366:EHR524366 ERM524366:ERN524366 FBI524366:FBJ524366 FLE524366:FLF524366 FVA524366:FVB524366 GEW524366:GEX524366 GOS524366:GOT524366 GYO524366:GYP524366 HIK524366:HIL524366 HSG524366:HSH524366 ICC524366:ICD524366 ILY524366:ILZ524366 IVU524366:IVV524366 JFQ524366:JFR524366 JPM524366:JPN524366 JZI524366:JZJ524366 KJE524366:KJF524366 KTA524366:KTB524366 LCW524366:LCX524366 LMS524366:LMT524366 LWO524366:LWP524366 MGK524366:MGL524366 MQG524366:MQH524366 NAC524366:NAD524366 NJY524366:NJZ524366 NTU524366:NTV524366 ODQ524366:ODR524366 ONM524366:ONN524366 OXI524366:OXJ524366 PHE524366:PHF524366 PRA524366:PRB524366 QAW524366:QAX524366 QKS524366:QKT524366 QUO524366:QUP524366 REK524366:REL524366 ROG524366:ROH524366 RYC524366:RYD524366 SHY524366:SHZ524366 SRU524366:SRV524366 TBQ524366:TBR524366 TLM524366:TLN524366 TVI524366:TVJ524366 UFE524366:UFF524366 UPA524366:UPB524366 UYW524366:UYX524366 VIS524366:VIT524366 VSO524366:VSP524366 WCK524366:WCL524366 WMG524366:WMH524366 WWC524366:WWD524366 U589902:V589902 JQ589902:JR589902 TM589902:TN589902 ADI589902:ADJ589902 ANE589902:ANF589902 AXA589902:AXB589902 BGW589902:BGX589902 BQS589902:BQT589902 CAO589902:CAP589902 CKK589902:CKL589902 CUG589902:CUH589902 DEC589902:DED589902 DNY589902:DNZ589902 DXU589902:DXV589902 EHQ589902:EHR589902 ERM589902:ERN589902 FBI589902:FBJ589902 FLE589902:FLF589902 FVA589902:FVB589902 GEW589902:GEX589902 GOS589902:GOT589902 GYO589902:GYP589902 HIK589902:HIL589902 HSG589902:HSH589902 ICC589902:ICD589902 ILY589902:ILZ589902 IVU589902:IVV589902 JFQ589902:JFR589902 JPM589902:JPN589902 JZI589902:JZJ589902 KJE589902:KJF589902 KTA589902:KTB589902 LCW589902:LCX589902 LMS589902:LMT589902 LWO589902:LWP589902 MGK589902:MGL589902 MQG589902:MQH589902 NAC589902:NAD589902 NJY589902:NJZ589902 NTU589902:NTV589902 ODQ589902:ODR589902 ONM589902:ONN589902 OXI589902:OXJ589902 PHE589902:PHF589902 PRA589902:PRB589902 QAW589902:QAX589902 QKS589902:QKT589902 QUO589902:QUP589902 REK589902:REL589902 ROG589902:ROH589902 RYC589902:RYD589902 SHY589902:SHZ589902 SRU589902:SRV589902 TBQ589902:TBR589902 TLM589902:TLN589902 TVI589902:TVJ589902 UFE589902:UFF589902 UPA589902:UPB589902 UYW589902:UYX589902 VIS589902:VIT589902 VSO589902:VSP589902 WCK589902:WCL589902 WMG589902:WMH589902 WWC589902:WWD589902 U655438:V655438 JQ655438:JR655438 TM655438:TN655438 ADI655438:ADJ655438 ANE655438:ANF655438 AXA655438:AXB655438 BGW655438:BGX655438 BQS655438:BQT655438 CAO655438:CAP655438 CKK655438:CKL655438 CUG655438:CUH655438 DEC655438:DED655438 DNY655438:DNZ655438 DXU655438:DXV655438 EHQ655438:EHR655438 ERM655438:ERN655438 FBI655438:FBJ655438 FLE655438:FLF655438 FVA655438:FVB655438 GEW655438:GEX655438 GOS655438:GOT655438 GYO655438:GYP655438 HIK655438:HIL655438 HSG655438:HSH655438 ICC655438:ICD655438 ILY655438:ILZ655438 IVU655438:IVV655438 JFQ655438:JFR655438 JPM655438:JPN655438 JZI655438:JZJ655438 KJE655438:KJF655438 KTA655438:KTB655438 LCW655438:LCX655438 LMS655438:LMT655438 LWO655438:LWP655438 MGK655438:MGL655438 MQG655438:MQH655438 NAC655438:NAD655438 NJY655438:NJZ655438 NTU655438:NTV655438 ODQ655438:ODR655438 ONM655438:ONN655438 OXI655438:OXJ655438 PHE655438:PHF655438 PRA655438:PRB655438 QAW655438:QAX655438 QKS655438:QKT655438 QUO655438:QUP655438 REK655438:REL655438 ROG655438:ROH655438 RYC655438:RYD655438 SHY655438:SHZ655438 SRU655438:SRV655438 TBQ655438:TBR655438 TLM655438:TLN655438 TVI655438:TVJ655438 UFE655438:UFF655438 UPA655438:UPB655438 UYW655438:UYX655438 VIS655438:VIT655438 VSO655438:VSP655438 WCK655438:WCL655438 WMG655438:WMH655438 WWC655438:WWD655438 U720974:V720974 JQ720974:JR720974 TM720974:TN720974 ADI720974:ADJ720974 ANE720974:ANF720974 AXA720974:AXB720974 BGW720974:BGX720974 BQS720974:BQT720974 CAO720974:CAP720974 CKK720974:CKL720974 CUG720974:CUH720974 DEC720974:DED720974 DNY720974:DNZ720974 DXU720974:DXV720974 EHQ720974:EHR720974 ERM720974:ERN720974 FBI720974:FBJ720974 FLE720974:FLF720974 FVA720974:FVB720974 GEW720974:GEX720974 GOS720974:GOT720974 GYO720974:GYP720974 HIK720974:HIL720974 HSG720974:HSH720974 ICC720974:ICD720974 ILY720974:ILZ720974 IVU720974:IVV720974 JFQ720974:JFR720974 JPM720974:JPN720974 JZI720974:JZJ720974 KJE720974:KJF720974 KTA720974:KTB720974 LCW720974:LCX720974 LMS720974:LMT720974 LWO720974:LWP720974 MGK720974:MGL720974 MQG720974:MQH720974 NAC720974:NAD720974 NJY720974:NJZ720974 NTU720974:NTV720974 ODQ720974:ODR720974 ONM720974:ONN720974 OXI720974:OXJ720974 PHE720974:PHF720974 PRA720974:PRB720974 QAW720974:QAX720974 QKS720974:QKT720974 QUO720974:QUP720974 REK720974:REL720974 ROG720974:ROH720974 RYC720974:RYD720974 SHY720974:SHZ720974 SRU720974:SRV720974 TBQ720974:TBR720974 TLM720974:TLN720974 TVI720974:TVJ720974 UFE720974:UFF720974 UPA720974:UPB720974 UYW720974:UYX720974 VIS720974:VIT720974 VSO720974:VSP720974 WCK720974:WCL720974 WMG720974:WMH720974 WWC720974:WWD720974 U786510:V786510 JQ786510:JR786510 TM786510:TN786510 ADI786510:ADJ786510 ANE786510:ANF786510 AXA786510:AXB786510 BGW786510:BGX786510 BQS786510:BQT786510 CAO786510:CAP786510 CKK786510:CKL786510 CUG786510:CUH786510 DEC786510:DED786510 DNY786510:DNZ786510 DXU786510:DXV786510 EHQ786510:EHR786510 ERM786510:ERN786510 FBI786510:FBJ786510 FLE786510:FLF786510 FVA786510:FVB786510 GEW786510:GEX786510 GOS786510:GOT786510 GYO786510:GYP786510 HIK786510:HIL786510 HSG786510:HSH786510 ICC786510:ICD786510 ILY786510:ILZ786510 IVU786510:IVV786510 JFQ786510:JFR786510 JPM786510:JPN786510 JZI786510:JZJ786510 KJE786510:KJF786510 KTA786510:KTB786510 LCW786510:LCX786510 LMS786510:LMT786510 LWO786510:LWP786510 MGK786510:MGL786510 MQG786510:MQH786510 NAC786510:NAD786510 NJY786510:NJZ786510 NTU786510:NTV786510 ODQ786510:ODR786510 ONM786510:ONN786510 OXI786510:OXJ786510 PHE786510:PHF786510 PRA786510:PRB786510 QAW786510:QAX786510 QKS786510:QKT786510 QUO786510:QUP786510 REK786510:REL786510 ROG786510:ROH786510 RYC786510:RYD786510 SHY786510:SHZ786510 SRU786510:SRV786510 TBQ786510:TBR786510 TLM786510:TLN786510 TVI786510:TVJ786510 UFE786510:UFF786510 UPA786510:UPB786510 UYW786510:UYX786510 VIS786510:VIT786510 VSO786510:VSP786510 WCK786510:WCL786510 WMG786510:WMH786510 WWC786510:WWD786510 U852046:V852046 JQ852046:JR852046 TM852046:TN852046 ADI852046:ADJ852046 ANE852046:ANF852046 AXA852046:AXB852046 BGW852046:BGX852046 BQS852046:BQT852046 CAO852046:CAP852046 CKK852046:CKL852046 CUG852046:CUH852046 DEC852046:DED852046 DNY852046:DNZ852046 DXU852046:DXV852046 EHQ852046:EHR852046 ERM852046:ERN852046 FBI852046:FBJ852046 FLE852046:FLF852046 FVA852046:FVB852046 GEW852046:GEX852046 GOS852046:GOT852046 GYO852046:GYP852046 HIK852046:HIL852046 HSG852046:HSH852046 ICC852046:ICD852046 ILY852046:ILZ852046 IVU852046:IVV852046 JFQ852046:JFR852046 JPM852046:JPN852046 JZI852046:JZJ852046 KJE852046:KJF852046 KTA852046:KTB852046 LCW852046:LCX852046 LMS852046:LMT852046 LWO852046:LWP852046 MGK852046:MGL852046 MQG852046:MQH852046 NAC852046:NAD852046 NJY852046:NJZ852046 NTU852046:NTV852046 ODQ852046:ODR852046 ONM852046:ONN852046 OXI852046:OXJ852046 PHE852046:PHF852046 PRA852046:PRB852046 QAW852046:QAX852046 QKS852046:QKT852046 QUO852046:QUP852046 REK852046:REL852046 ROG852046:ROH852046 RYC852046:RYD852046 SHY852046:SHZ852046 SRU852046:SRV852046 TBQ852046:TBR852046 TLM852046:TLN852046 TVI852046:TVJ852046 UFE852046:UFF852046 UPA852046:UPB852046 UYW852046:UYX852046 VIS852046:VIT852046 VSO852046:VSP852046 WCK852046:WCL852046 WMG852046:WMH852046 WWC852046:WWD852046 U917582:V917582 JQ917582:JR917582 TM917582:TN917582 ADI917582:ADJ917582 ANE917582:ANF917582 AXA917582:AXB917582 BGW917582:BGX917582 BQS917582:BQT917582 CAO917582:CAP917582 CKK917582:CKL917582 CUG917582:CUH917582 DEC917582:DED917582 DNY917582:DNZ917582 DXU917582:DXV917582 EHQ917582:EHR917582 ERM917582:ERN917582 FBI917582:FBJ917582 FLE917582:FLF917582 FVA917582:FVB917582 GEW917582:GEX917582 GOS917582:GOT917582 GYO917582:GYP917582 HIK917582:HIL917582 HSG917582:HSH917582 ICC917582:ICD917582 ILY917582:ILZ917582 IVU917582:IVV917582 JFQ917582:JFR917582 JPM917582:JPN917582 JZI917582:JZJ917582 KJE917582:KJF917582 KTA917582:KTB917582 LCW917582:LCX917582 LMS917582:LMT917582 LWO917582:LWP917582 MGK917582:MGL917582 MQG917582:MQH917582 NAC917582:NAD917582 NJY917582:NJZ917582 NTU917582:NTV917582 ODQ917582:ODR917582 ONM917582:ONN917582 OXI917582:OXJ917582 PHE917582:PHF917582 PRA917582:PRB917582 QAW917582:QAX917582 QKS917582:QKT917582 QUO917582:QUP917582 REK917582:REL917582 ROG917582:ROH917582 RYC917582:RYD917582 SHY917582:SHZ917582 SRU917582:SRV917582 TBQ917582:TBR917582 TLM917582:TLN917582 TVI917582:TVJ917582 UFE917582:UFF917582 UPA917582:UPB917582 UYW917582:UYX917582 VIS917582:VIT917582 VSO917582:VSP917582 WCK917582:WCL917582 WMG917582:WMH917582 WWC917582:WWD917582 U983118:V983118 JQ983118:JR983118 TM983118:TN983118 ADI983118:ADJ983118 ANE983118:ANF983118 AXA983118:AXB983118 BGW983118:BGX983118 BQS983118:BQT983118 CAO983118:CAP983118 CKK983118:CKL983118 CUG983118:CUH983118 DEC983118:DED983118 DNY983118:DNZ983118 DXU983118:DXV983118 EHQ983118:EHR983118 ERM983118:ERN983118 FBI983118:FBJ983118 FLE983118:FLF983118 FVA983118:FVB983118 GEW983118:GEX983118 GOS983118:GOT983118 GYO983118:GYP983118 HIK983118:HIL983118 HSG983118:HSH983118 ICC983118:ICD983118 ILY983118:ILZ983118 IVU983118:IVV983118 JFQ983118:JFR983118 JPM983118:JPN983118 JZI983118:JZJ983118 KJE983118:KJF983118 KTA983118:KTB983118 LCW983118:LCX983118 LMS983118:LMT983118 LWO983118:LWP983118 MGK983118:MGL983118 MQG983118:MQH983118 NAC983118:NAD983118 NJY983118:NJZ983118 NTU983118:NTV983118 ODQ983118:ODR983118 ONM983118:ONN983118 OXI983118:OXJ983118 PHE983118:PHF983118 PRA983118:PRB983118 QAW983118:QAX983118 QKS983118:QKT983118 QUO983118:QUP983118 REK983118:REL983118 ROG983118:ROH983118 RYC983118:RYD983118 SHY983118:SHZ983118 SRU983118:SRV983118 TBQ983118:TBR983118 TLM983118:TLN983118 TVI983118:TVJ983118 UFE983118:UFF983118 UPA983118:UPB983118 UYW983118:UYX983118 VIS983118:VIT983118 VSO983118:VSP983118 WCK983118:WCL983118 WMG983118:WMH983118 WWC983118:WWD983118 U75:V75 JQ75:JR75 TM75:TN75 ADI75:ADJ75 ANE75:ANF75 AXA75:AXB75 BGW75:BGX75 BQS75:BQT75 CAO75:CAP75 CKK75:CKL75 CUG75:CUH75 DEC75:DED75 DNY75:DNZ75 DXU75:DXV75 EHQ75:EHR75 ERM75:ERN75 FBI75:FBJ75 FLE75:FLF75 FVA75:FVB75 GEW75:GEX75 GOS75:GOT75 GYO75:GYP75 HIK75:HIL75 HSG75:HSH75 ICC75:ICD75 ILY75:ILZ75 IVU75:IVV75 JFQ75:JFR75 JPM75:JPN75 JZI75:JZJ75 KJE75:KJF75 KTA75:KTB75 LCW75:LCX75 LMS75:LMT75 LWO75:LWP75 MGK75:MGL75 MQG75:MQH75 NAC75:NAD75 NJY75:NJZ75 NTU75:NTV75 ODQ75:ODR75 ONM75:ONN75 OXI75:OXJ75 PHE75:PHF75 PRA75:PRB75 QAW75:QAX75 QKS75:QKT75 QUO75:QUP75 REK75:REL75 ROG75:ROH75 RYC75:RYD75 SHY75:SHZ75 SRU75:SRV75 TBQ75:TBR75 TLM75:TLN75 TVI75:TVJ75 UFE75:UFF75 UPA75:UPB75 UYW75:UYX75 VIS75:VIT75 VSO75:VSP75 WCK75:WCL75 WMG75:WMH75 WWC75:WWD75 U65611:V65611 JQ65611:JR65611 TM65611:TN65611 ADI65611:ADJ65611 ANE65611:ANF65611 AXA65611:AXB65611 BGW65611:BGX65611 BQS65611:BQT65611 CAO65611:CAP65611 CKK65611:CKL65611 CUG65611:CUH65611 DEC65611:DED65611 DNY65611:DNZ65611 DXU65611:DXV65611 EHQ65611:EHR65611 ERM65611:ERN65611 FBI65611:FBJ65611 FLE65611:FLF65611 FVA65611:FVB65611 GEW65611:GEX65611 GOS65611:GOT65611 GYO65611:GYP65611 HIK65611:HIL65611 HSG65611:HSH65611 ICC65611:ICD65611 ILY65611:ILZ65611 IVU65611:IVV65611 JFQ65611:JFR65611 JPM65611:JPN65611 JZI65611:JZJ65611 KJE65611:KJF65611 KTA65611:KTB65611 LCW65611:LCX65611 LMS65611:LMT65611 LWO65611:LWP65611 MGK65611:MGL65611 MQG65611:MQH65611 NAC65611:NAD65611 NJY65611:NJZ65611 NTU65611:NTV65611 ODQ65611:ODR65611 ONM65611:ONN65611 OXI65611:OXJ65611 PHE65611:PHF65611 PRA65611:PRB65611 QAW65611:QAX65611 QKS65611:QKT65611 QUO65611:QUP65611 REK65611:REL65611 ROG65611:ROH65611 RYC65611:RYD65611 SHY65611:SHZ65611 SRU65611:SRV65611 TBQ65611:TBR65611 TLM65611:TLN65611 TVI65611:TVJ65611 UFE65611:UFF65611 UPA65611:UPB65611 UYW65611:UYX65611 VIS65611:VIT65611 VSO65611:VSP65611 WCK65611:WCL65611 WMG65611:WMH65611 WWC65611:WWD65611 U131147:V131147 JQ131147:JR131147 TM131147:TN131147 ADI131147:ADJ131147 ANE131147:ANF131147 AXA131147:AXB131147 BGW131147:BGX131147 BQS131147:BQT131147 CAO131147:CAP131147 CKK131147:CKL131147 CUG131147:CUH131147 DEC131147:DED131147 DNY131147:DNZ131147 DXU131147:DXV131147 EHQ131147:EHR131147 ERM131147:ERN131147 FBI131147:FBJ131147 FLE131147:FLF131147 FVA131147:FVB131147 GEW131147:GEX131147 GOS131147:GOT131147 GYO131147:GYP131147 HIK131147:HIL131147 HSG131147:HSH131147 ICC131147:ICD131147 ILY131147:ILZ131147 IVU131147:IVV131147 JFQ131147:JFR131147 JPM131147:JPN131147 JZI131147:JZJ131147 KJE131147:KJF131147 KTA131147:KTB131147 LCW131147:LCX131147 LMS131147:LMT131147 LWO131147:LWP131147 MGK131147:MGL131147 MQG131147:MQH131147 NAC131147:NAD131147 NJY131147:NJZ131147 NTU131147:NTV131147 ODQ131147:ODR131147 ONM131147:ONN131147 OXI131147:OXJ131147 PHE131147:PHF131147 PRA131147:PRB131147 QAW131147:QAX131147 QKS131147:QKT131147 QUO131147:QUP131147 REK131147:REL131147 ROG131147:ROH131147 RYC131147:RYD131147 SHY131147:SHZ131147 SRU131147:SRV131147 TBQ131147:TBR131147 TLM131147:TLN131147 TVI131147:TVJ131147 UFE131147:UFF131147 UPA131147:UPB131147 UYW131147:UYX131147 VIS131147:VIT131147 VSO131147:VSP131147 WCK131147:WCL131147 WMG131147:WMH131147 WWC131147:WWD131147 U196683:V196683 JQ196683:JR196683 TM196683:TN196683 ADI196683:ADJ196683 ANE196683:ANF196683 AXA196683:AXB196683 BGW196683:BGX196683 BQS196683:BQT196683 CAO196683:CAP196683 CKK196683:CKL196683 CUG196683:CUH196683 DEC196683:DED196683 DNY196683:DNZ196683 DXU196683:DXV196683 EHQ196683:EHR196683 ERM196683:ERN196683 FBI196683:FBJ196683 FLE196683:FLF196683 FVA196683:FVB196683 GEW196683:GEX196683 GOS196683:GOT196683 GYO196683:GYP196683 HIK196683:HIL196683 HSG196683:HSH196683 ICC196683:ICD196683 ILY196683:ILZ196683 IVU196683:IVV196683 JFQ196683:JFR196683 JPM196683:JPN196683 JZI196683:JZJ196683 KJE196683:KJF196683 KTA196683:KTB196683 LCW196683:LCX196683 LMS196683:LMT196683 LWO196683:LWP196683 MGK196683:MGL196683 MQG196683:MQH196683 NAC196683:NAD196683 NJY196683:NJZ196683 NTU196683:NTV196683 ODQ196683:ODR196683 ONM196683:ONN196683 OXI196683:OXJ196683 PHE196683:PHF196683 PRA196683:PRB196683 QAW196683:QAX196683 QKS196683:QKT196683 QUO196683:QUP196683 REK196683:REL196683 ROG196683:ROH196683 RYC196683:RYD196683 SHY196683:SHZ196683 SRU196683:SRV196683 TBQ196683:TBR196683 TLM196683:TLN196683 TVI196683:TVJ196683 UFE196683:UFF196683 UPA196683:UPB196683 UYW196683:UYX196683 VIS196683:VIT196683 VSO196683:VSP196683 WCK196683:WCL196683 WMG196683:WMH196683 WWC196683:WWD196683 U262219:V262219 JQ262219:JR262219 TM262219:TN262219 ADI262219:ADJ262219 ANE262219:ANF262219 AXA262219:AXB262219 BGW262219:BGX262219 BQS262219:BQT262219 CAO262219:CAP262219 CKK262219:CKL262219 CUG262219:CUH262219 DEC262219:DED262219 DNY262219:DNZ262219 DXU262219:DXV262219 EHQ262219:EHR262219 ERM262219:ERN262219 FBI262219:FBJ262219 FLE262219:FLF262219 FVA262219:FVB262219 GEW262219:GEX262219 GOS262219:GOT262219 GYO262219:GYP262219 HIK262219:HIL262219 HSG262219:HSH262219 ICC262219:ICD262219 ILY262219:ILZ262219 IVU262219:IVV262219 JFQ262219:JFR262219 JPM262219:JPN262219 JZI262219:JZJ262219 KJE262219:KJF262219 KTA262219:KTB262219 LCW262219:LCX262219 LMS262219:LMT262219 LWO262219:LWP262219 MGK262219:MGL262219 MQG262219:MQH262219 NAC262219:NAD262219 NJY262219:NJZ262219 NTU262219:NTV262219 ODQ262219:ODR262219 ONM262219:ONN262219 OXI262219:OXJ262219 PHE262219:PHF262219 PRA262219:PRB262219 QAW262219:QAX262219 QKS262219:QKT262219 QUO262219:QUP262219 REK262219:REL262219 ROG262219:ROH262219 RYC262219:RYD262219 SHY262219:SHZ262219 SRU262219:SRV262219 TBQ262219:TBR262219 TLM262219:TLN262219 TVI262219:TVJ262219 UFE262219:UFF262219 UPA262219:UPB262219 UYW262219:UYX262219 VIS262219:VIT262219 VSO262219:VSP262219 WCK262219:WCL262219 WMG262219:WMH262219 WWC262219:WWD262219 U327755:V327755 JQ327755:JR327755 TM327755:TN327755 ADI327755:ADJ327755 ANE327755:ANF327755 AXA327755:AXB327755 BGW327755:BGX327755 BQS327755:BQT327755 CAO327755:CAP327755 CKK327755:CKL327755 CUG327755:CUH327755 DEC327755:DED327755 DNY327755:DNZ327755 DXU327755:DXV327755 EHQ327755:EHR327755 ERM327755:ERN327755 FBI327755:FBJ327755 FLE327755:FLF327755 FVA327755:FVB327755 GEW327755:GEX327755 GOS327755:GOT327755 GYO327755:GYP327755 HIK327755:HIL327755 HSG327755:HSH327755 ICC327755:ICD327755 ILY327755:ILZ327755 IVU327755:IVV327755 JFQ327755:JFR327755 JPM327755:JPN327755 JZI327755:JZJ327755 KJE327755:KJF327755 KTA327755:KTB327755 LCW327755:LCX327755 LMS327755:LMT327755 LWO327755:LWP327755 MGK327755:MGL327755 MQG327755:MQH327755 NAC327755:NAD327755 NJY327755:NJZ327755 NTU327755:NTV327755 ODQ327755:ODR327755 ONM327755:ONN327755 OXI327755:OXJ327755 PHE327755:PHF327755 PRA327755:PRB327755 QAW327755:QAX327755 QKS327755:QKT327755 QUO327755:QUP327755 REK327755:REL327755 ROG327755:ROH327755 RYC327755:RYD327755 SHY327755:SHZ327755 SRU327755:SRV327755 TBQ327755:TBR327755 TLM327755:TLN327755 TVI327755:TVJ327755 UFE327755:UFF327755 UPA327755:UPB327755 UYW327755:UYX327755 VIS327755:VIT327755 VSO327755:VSP327755 WCK327755:WCL327755 WMG327755:WMH327755 WWC327755:WWD327755 U393291:V393291 JQ393291:JR393291 TM393291:TN393291 ADI393291:ADJ393291 ANE393291:ANF393291 AXA393291:AXB393291 BGW393291:BGX393291 BQS393291:BQT393291 CAO393291:CAP393291 CKK393291:CKL393291 CUG393291:CUH393291 DEC393291:DED393291 DNY393291:DNZ393291 DXU393291:DXV393291 EHQ393291:EHR393291 ERM393291:ERN393291 FBI393291:FBJ393291 FLE393291:FLF393291 FVA393291:FVB393291 GEW393291:GEX393291 GOS393291:GOT393291 GYO393291:GYP393291 HIK393291:HIL393291 HSG393291:HSH393291 ICC393291:ICD393291 ILY393291:ILZ393291 IVU393291:IVV393291 JFQ393291:JFR393291 JPM393291:JPN393291 JZI393291:JZJ393291 KJE393291:KJF393291 KTA393291:KTB393291 LCW393291:LCX393291 LMS393291:LMT393291 LWO393291:LWP393291 MGK393291:MGL393291 MQG393291:MQH393291 NAC393291:NAD393291 NJY393291:NJZ393291 NTU393291:NTV393291 ODQ393291:ODR393291 ONM393291:ONN393291 OXI393291:OXJ393291 PHE393291:PHF393291 PRA393291:PRB393291 QAW393291:QAX393291 QKS393291:QKT393291 QUO393291:QUP393291 REK393291:REL393291 ROG393291:ROH393291 RYC393291:RYD393291 SHY393291:SHZ393291 SRU393291:SRV393291 TBQ393291:TBR393291 TLM393291:TLN393291 TVI393291:TVJ393291 UFE393291:UFF393291 UPA393291:UPB393291 UYW393291:UYX393291 VIS393291:VIT393291 VSO393291:VSP393291 WCK393291:WCL393291 WMG393291:WMH393291 WWC393291:WWD393291 U458827:V458827 JQ458827:JR458827 TM458827:TN458827 ADI458827:ADJ458827 ANE458827:ANF458827 AXA458827:AXB458827 BGW458827:BGX458827 BQS458827:BQT458827 CAO458827:CAP458827 CKK458827:CKL458827 CUG458827:CUH458827 DEC458827:DED458827 DNY458827:DNZ458827 DXU458827:DXV458827 EHQ458827:EHR458827 ERM458827:ERN458827 FBI458827:FBJ458827 FLE458827:FLF458827 FVA458827:FVB458827 GEW458827:GEX458827 GOS458827:GOT458827 GYO458827:GYP458827 HIK458827:HIL458827 HSG458827:HSH458827 ICC458827:ICD458827 ILY458827:ILZ458827 IVU458827:IVV458827 JFQ458827:JFR458827 JPM458827:JPN458827 JZI458827:JZJ458827 KJE458827:KJF458827 KTA458827:KTB458827 LCW458827:LCX458827 LMS458827:LMT458827 LWO458827:LWP458827 MGK458827:MGL458827 MQG458827:MQH458827 NAC458827:NAD458827 NJY458827:NJZ458827 NTU458827:NTV458827 ODQ458827:ODR458827 ONM458827:ONN458827 OXI458827:OXJ458827 PHE458827:PHF458827 PRA458827:PRB458827 QAW458827:QAX458827 QKS458827:QKT458827 QUO458827:QUP458827 REK458827:REL458827 ROG458827:ROH458827 RYC458827:RYD458827 SHY458827:SHZ458827 SRU458827:SRV458827 TBQ458827:TBR458827 TLM458827:TLN458827 TVI458827:TVJ458827 UFE458827:UFF458827 UPA458827:UPB458827 UYW458827:UYX458827 VIS458827:VIT458827 VSO458827:VSP458827 WCK458827:WCL458827 WMG458827:WMH458827 WWC458827:WWD458827 U524363:V524363 JQ524363:JR524363 TM524363:TN524363 ADI524363:ADJ524363 ANE524363:ANF524363 AXA524363:AXB524363 BGW524363:BGX524363 BQS524363:BQT524363 CAO524363:CAP524363 CKK524363:CKL524363 CUG524363:CUH524363 DEC524363:DED524363 DNY524363:DNZ524363 DXU524363:DXV524363 EHQ524363:EHR524363 ERM524363:ERN524363 FBI524363:FBJ524363 FLE524363:FLF524363 FVA524363:FVB524363 GEW524363:GEX524363 GOS524363:GOT524363 GYO524363:GYP524363 HIK524363:HIL524363 HSG524363:HSH524363 ICC524363:ICD524363 ILY524363:ILZ524363 IVU524363:IVV524363 JFQ524363:JFR524363 JPM524363:JPN524363 JZI524363:JZJ524363 KJE524363:KJF524363 KTA524363:KTB524363 LCW524363:LCX524363 LMS524363:LMT524363 LWO524363:LWP524363 MGK524363:MGL524363 MQG524363:MQH524363 NAC524363:NAD524363 NJY524363:NJZ524363 NTU524363:NTV524363 ODQ524363:ODR524363 ONM524363:ONN524363 OXI524363:OXJ524363 PHE524363:PHF524363 PRA524363:PRB524363 QAW524363:QAX524363 QKS524363:QKT524363 QUO524363:QUP524363 REK524363:REL524363 ROG524363:ROH524363 RYC524363:RYD524363 SHY524363:SHZ524363 SRU524363:SRV524363 TBQ524363:TBR524363 TLM524363:TLN524363 TVI524363:TVJ524363 UFE524363:UFF524363 UPA524363:UPB524363 UYW524363:UYX524363 VIS524363:VIT524363 VSO524363:VSP524363 WCK524363:WCL524363 WMG524363:WMH524363 WWC524363:WWD524363 U589899:V589899 JQ589899:JR589899 TM589899:TN589899 ADI589899:ADJ589899 ANE589899:ANF589899 AXA589899:AXB589899 BGW589899:BGX589899 BQS589899:BQT589899 CAO589899:CAP589899 CKK589899:CKL589899 CUG589899:CUH589899 DEC589899:DED589899 DNY589899:DNZ589899 DXU589899:DXV589899 EHQ589899:EHR589899 ERM589899:ERN589899 FBI589899:FBJ589899 FLE589899:FLF589899 FVA589899:FVB589899 GEW589899:GEX589899 GOS589899:GOT589899 GYO589899:GYP589899 HIK589899:HIL589899 HSG589899:HSH589899 ICC589899:ICD589899 ILY589899:ILZ589899 IVU589899:IVV589899 JFQ589899:JFR589899 JPM589899:JPN589899 JZI589899:JZJ589899 KJE589899:KJF589899 KTA589899:KTB589899 LCW589899:LCX589899 LMS589899:LMT589899 LWO589899:LWP589899 MGK589899:MGL589899 MQG589899:MQH589899 NAC589899:NAD589899 NJY589899:NJZ589899 NTU589899:NTV589899 ODQ589899:ODR589899 ONM589899:ONN589899 OXI589899:OXJ589899 PHE589899:PHF589899 PRA589899:PRB589899 QAW589899:QAX589899 QKS589899:QKT589899 QUO589899:QUP589899 REK589899:REL589899 ROG589899:ROH589899 RYC589899:RYD589899 SHY589899:SHZ589899 SRU589899:SRV589899 TBQ589899:TBR589899 TLM589899:TLN589899 TVI589899:TVJ589899 UFE589899:UFF589899 UPA589899:UPB589899 UYW589899:UYX589899 VIS589899:VIT589899 VSO589899:VSP589899 WCK589899:WCL589899 WMG589899:WMH589899 WWC589899:WWD589899 U655435:V655435 JQ655435:JR655435 TM655435:TN655435 ADI655435:ADJ655435 ANE655435:ANF655435 AXA655435:AXB655435 BGW655435:BGX655435 BQS655435:BQT655435 CAO655435:CAP655435 CKK655435:CKL655435 CUG655435:CUH655435 DEC655435:DED655435 DNY655435:DNZ655435 DXU655435:DXV655435 EHQ655435:EHR655435 ERM655435:ERN655435 FBI655435:FBJ655435 FLE655435:FLF655435 FVA655435:FVB655435 GEW655435:GEX655435 GOS655435:GOT655435 GYO655435:GYP655435 HIK655435:HIL655435 HSG655435:HSH655435 ICC655435:ICD655435 ILY655435:ILZ655435 IVU655435:IVV655435 JFQ655435:JFR655435 JPM655435:JPN655435 JZI655435:JZJ655435 KJE655435:KJF655435 KTA655435:KTB655435 LCW655435:LCX655435 LMS655435:LMT655435 LWO655435:LWP655435 MGK655435:MGL655435 MQG655435:MQH655435 NAC655435:NAD655435 NJY655435:NJZ655435 NTU655435:NTV655435 ODQ655435:ODR655435 ONM655435:ONN655435 OXI655435:OXJ655435 PHE655435:PHF655435 PRA655435:PRB655435 QAW655435:QAX655435 QKS655435:QKT655435 QUO655435:QUP655435 REK655435:REL655435 ROG655435:ROH655435 RYC655435:RYD655435 SHY655435:SHZ655435 SRU655435:SRV655435 TBQ655435:TBR655435 TLM655435:TLN655435 TVI655435:TVJ655435 UFE655435:UFF655435 UPA655435:UPB655435 UYW655435:UYX655435 VIS655435:VIT655435 VSO655435:VSP655435 WCK655435:WCL655435 WMG655435:WMH655435 WWC655435:WWD655435 U720971:V720971 JQ720971:JR720971 TM720971:TN720971 ADI720971:ADJ720971 ANE720971:ANF720971 AXA720971:AXB720971 BGW720971:BGX720971 BQS720971:BQT720971 CAO720971:CAP720971 CKK720971:CKL720971 CUG720971:CUH720971 DEC720971:DED720971 DNY720971:DNZ720971 DXU720971:DXV720971 EHQ720971:EHR720971 ERM720971:ERN720971 FBI720971:FBJ720971 FLE720971:FLF720971 FVA720971:FVB720971 GEW720971:GEX720971 GOS720971:GOT720971 GYO720971:GYP720971 HIK720971:HIL720971 HSG720971:HSH720971 ICC720971:ICD720971 ILY720971:ILZ720971 IVU720971:IVV720971 JFQ720971:JFR720971 JPM720971:JPN720971 JZI720971:JZJ720971 KJE720971:KJF720971 KTA720971:KTB720971 LCW720971:LCX720971 LMS720971:LMT720971 LWO720971:LWP720971 MGK720971:MGL720971 MQG720971:MQH720971 NAC720971:NAD720971 NJY720971:NJZ720971 NTU720971:NTV720971 ODQ720971:ODR720971 ONM720971:ONN720971 OXI720971:OXJ720971 PHE720971:PHF720971 PRA720971:PRB720971 QAW720971:QAX720971 QKS720971:QKT720971 QUO720971:QUP720971 REK720971:REL720971 ROG720971:ROH720971 RYC720971:RYD720971 SHY720971:SHZ720971 SRU720971:SRV720971 TBQ720971:TBR720971 TLM720971:TLN720971 TVI720971:TVJ720971 UFE720971:UFF720971 UPA720971:UPB720971 UYW720971:UYX720971 VIS720971:VIT720971 VSO720971:VSP720971 WCK720971:WCL720971 WMG720971:WMH720971 WWC720971:WWD720971 U786507:V786507 JQ786507:JR786507 TM786507:TN786507 ADI786507:ADJ786507 ANE786507:ANF786507 AXA786507:AXB786507 BGW786507:BGX786507 BQS786507:BQT786507 CAO786507:CAP786507 CKK786507:CKL786507 CUG786507:CUH786507 DEC786507:DED786507 DNY786507:DNZ786507 DXU786507:DXV786507 EHQ786507:EHR786507 ERM786507:ERN786507 FBI786507:FBJ786507 FLE786507:FLF786507 FVA786507:FVB786507 GEW786507:GEX786507 GOS786507:GOT786507 GYO786507:GYP786507 HIK786507:HIL786507 HSG786507:HSH786507 ICC786507:ICD786507 ILY786507:ILZ786507 IVU786507:IVV786507 JFQ786507:JFR786507 JPM786507:JPN786507 JZI786507:JZJ786507 KJE786507:KJF786507 KTA786507:KTB786507 LCW786507:LCX786507 LMS786507:LMT786507 LWO786507:LWP786507 MGK786507:MGL786507 MQG786507:MQH786507 NAC786507:NAD786507 NJY786507:NJZ786507 NTU786507:NTV786507 ODQ786507:ODR786507 ONM786507:ONN786507 OXI786507:OXJ786507 PHE786507:PHF786507 PRA786507:PRB786507 QAW786507:QAX786507 QKS786507:QKT786507 QUO786507:QUP786507 REK786507:REL786507 ROG786507:ROH786507 RYC786507:RYD786507 SHY786507:SHZ786507 SRU786507:SRV786507 TBQ786507:TBR786507 TLM786507:TLN786507 TVI786507:TVJ786507 UFE786507:UFF786507 UPA786507:UPB786507 UYW786507:UYX786507 VIS786507:VIT786507 VSO786507:VSP786507 WCK786507:WCL786507 WMG786507:WMH786507 WWC786507:WWD786507 U852043:V852043 JQ852043:JR852043 TM852043:TN852043 ADI852043:ADJ852043 ANE852043:ANF852043 AXA852043:AXB852043 BGW852043:BGX852043 BQS852043:BQT852043 CAO852043:CAP852043 CKK852043:CKL852043 CUG852043:CUH852043 DEC852043:DED852043 DNY852043:DNZ852043 DXU852043:DXV852043 EHQ852043:EHR852043 ERM852043:ERN852043 FBI852043:FBJ852043 FLE852043:FLF852043 FVA852043:FVB852043 GEW852043:GEX852043 GOS852043:GOT852043 GYO852043:GYP852043 HIK852043:HIL852043 HSG852043:HSH852043 ICC852043:ICD852043 ILY852043:ILZ852043 IVU852043:IVV852043 JFQ852043:JFR852043 JPM852043:JPN852043 JZI852043:JZJ852043 KJE852043:KJF852043 KTA852043:KTB852043 LCW852043:LCX852043 LMS852043:LMT852043 LWO852043:LWP852043 MGK852043:MGL852043 MQG852043:MQH852043 NAC852043:NAD852043 NJY852043:NJZ852043 NTU852043:NTV852043 ODQ852043:ODR852043 ONM852043:ONN852043 OXI852043:OXJ852043 PHE852043:PHF852043 PRA852043:PRB852043 QAW852043:QAX852043 QKS852043:QKT852043 QUO852043:QUP852043 REK852043:REL852043 ROG852043:ROH852043 RYC852043:RYD852043 SHY852043:SHZ852043 SRU852043:SRV852043 TBQ852043:TBR852043 TLM852043:TLN852043 TVI852043:TVJ852043 UFE852043:UFF852043 UPA852043:UPB852043 UYW852043:UYX852043 VIS852043:VIT852043 VSO852043:VSP852043 WCK852043:WCL852043 WMG852043:WMH852043 WWC852043:WWD852043 U917579:V917579 JQ917579:JR917579 TM917579:TN917579 ADI917579:ADJ917579 ANE917579:ANF917579 AXA917579:AXB917579 BGW917579:BGX917579 BQS917579:BQT917579 CAO917579:CAP917579 CKK917579:CKL917579 CUG917579:CUH917579 DEC917579:DED917579 DNY917579:DNZ917579 DXU917579:DXV917579 EHQ917579:EHR917579 ERM917579:ERN917579 FBI917579:FBJ917579 FLE917579:FLF917579 FVA917579:FVB917579 GEW917579:GEX917579 GOS917579:GOT917579 GYO917579:GYP917579 HIK917579:HIL917579 HSG917579:HSH917579 ICC917579:ICD917579 ILY917579:ILZ917579 IVU917579:IVV917579 JFQ917579:JFR917579 JPM917579:JPN917579 JZI917579:JZJ917579 KJE917579:KJF917579 KTA917579:KTB917579 LCW917579:LCX917579 LMS917579:LMT917579 LWO917579:LWP917579 MGK917579:MGL917579 MQG917579:MQH917579 NAC917579:NAD917579 NJY917579:NJZ917579 NTU917579:NTV917579 ODQ917579:ODR917579 ONM917579:ONN917579 OXI917579:OXJ917579 PHE917579:PHF917579 PRA917579:PRB917579 QAW917579:QAX917579 QKS917579:QKT917579 QUO917579:QUP917579 REK917579:REL917579 ROG917579:ROH917579 RYC917579:RYD917579 SHY917579:SHZ917579 SRU917579:SRV917579 TBQ917579:TBR917579 TLM917579:TLN917579 TVI917579:TVJ917579 UFE917579:UFF917579 UPA917579:UPB917579 UYW917579:UYX917579 VIS917579:VIT917579 VSO917579:VSP917579 WCK917579:WCL917579 WMG917579:WMH917579 WWC917579:WWD917579 U983115:V983115 JQ983115:JR983115 TM983115:TN983115 ADI983115:ADJ983115 ANE983115:ANF983115 AXA983115:AXB983115 BGW983115:BGX983115 BQS983115:BQT983115 CAO983115:CAP983115 CKK983115:CKL983115 CUG983115:CUH983115 DEC983115:DED983115 DNY983115:DNZ983115 DXU983115:DXV983115 EHQ983115:EHR983115 ERM983115:ERN983115 FBI983115:FBJ983115 FLE983115:FLF983115 FVA983115:FVB983115 GEW983115:GEX983115 GOS983115:GOT983115 GYO983115:GYP983115 HIK983115:HIL983115 HSG983115:HSH983115 ICC983115:ICD983115 ILY983115:ILZ983115 IVU983115:IVV983115 JFQ983115:JFR983115 JPM983115:JPN983115 JZI983115:JZJ983115 KJE983115:KJF983115 KTA983115:KTB983115 LCW983115:LCX983115 LMS983115:LMT983115 LWO983115:LWP983115 MGK983115:MGL983115 MQG983115:MQH983115 NAC983115:NAD983115 NJY983115:NJZ983115 NTU983115:NTV983115 ODQ983115:ODR983115 ONM983115:ONN983115 OXI983115:OXJ983115 PHE983115:PHF983115 PRA983115:PRB983115 QAW983115:QAX983115 QKS983115:QKT983115 QUO983115:QUP983115 REK983115:REL983115 ROG983115:ROH983115 RYC983115:RYD983115 SHY983115:SHZ983115 SRU983115:SRV983115 TBQ983115:TBR983115 TLM983115:TLN983115 TVI983115:TVJ983115 UFE983115:UFF983115 UPA983115:UPB983115 UYW983115:UYX983115 VIS983115:VIT983115 VSO983115:VSP983115 WCK983115:WCL983115 WMG983115:WMH983115 WWC983115:WWD983115 N78 JJ78 TF78 ADB78 AMX78 AWT78 BGP78 BQL78 CAH78 CKD78 CTZ78 DDV78 DNR78 DXN78 EHJ78 ERF78 FBB78 FKX78 FUT78 GEP78 GOL78 GYH78 HID78 HRZ78 IBV78 ILR78 IVN78 JFJ78 JPF78 JZB78 KIX78 KST78 LCP78 LML78 LWH78 MGD78 MPZ78 MZV78 NJR78 NTN78 ODJ78 ONF78 OXB78 PGX78 PQT78 QAP78 QKL78 QUH78 RED78 RNZ78 RXV78 SHR78 SRN78 TBJ78 TLF78 TVB78 UEX78 UOT78 UYP78 VIL78 VSH78 WCD78 WLZ78 WVV78 N65614 JJ65614 TF65614 ADB65614 AMX65614 AWT65614 BGP65614 BQL65614 CAH65614 CKD65614 CTZ65614 DDV65614 DNR65614 DXN65614 EHJ65614 ERF65614 FBB65614 FKX65614 FUT65614 GEP65614 GOL65614 GYH65614 HID65614 HRZ65614 IBV65614 ILR65614 IVN65614 JFJ65614 JPF65614 JZB65614 KIX65614 KST65614 LCP65614 LML65614 LWH65614 MGD65614 MPZ65614 MZV65614 NJR65614 NTN65614 ODJ65614 ONF65614 OXB65614 PGX65614 PQT65614 QAP65614 QKL65614 QUH65614 RED65614 RNZ65614 RXV65614 SHR65614 SRN65614 TBJ65614 TLF65614 TVB65614 UEX65614 UOT65614 UYP65614 VIL65614 VSH65614 WCD65614 WLZ65614 WVV65614 N131150 JJ131150 TF131150 ADB131150 AMX131150 AWT131150 BGP131150 BQL131150 CAH131150 CKD131150 CTZ131150 DDV131150 DNR131150 DXN131150 EHJ131150 ERF131150 FBB131150 FKX131150 FUT131150 GEP131150 GOL131150 GYH131150 HID131150 HRZ131150 IBV131150 ILR131150 IVN131150 JFJ131150 JPF131150 JZB131150 KIX131150 KST131150 LCP131150 LML131150 LWH131150 MGD131150 MPZ131150 MZV131150 NJR131150 NTN131150 ODJ131150 ONF131150 OXB131150 PGX131150 PQT131150 QAP131150 QKL131150 QUH131150 RED131150 RNZ131150 RXV131150 SHR131150 SRN131150 TBJ131150 TLF131150 TVB131150 UEX131150 UOT131150 UYP131150 VIL131150 VSH131150 WCD131150 WLZ131150 WVV131150 N196686 JJ196686 TF196686 ADB196686 AMX196686 AWT196686 BGP196686 BQL196686 CAH196686 CKD196686 CTZ196686 DDV196686 DNR196686 DXN196686 EHJ196686 ERF196686 FBB196686 FKX196686 FUT196686 GEP196686 GOL196686 GYH196686 HID196686 HRZ196686 IBV196686 ILR196686 IVN196686 JFJ196686 JPF196686 JZB196686 KIX196686 KST196686 LCP196686 LML196686 LWH196686 MGD196686 MPZ196686 MZV196686 NJR196686 NTN196686 ODJ196686 ONF196686 OXB196686 PGX196686 PQT196686 QAP196686 QKL196686 QUH196686 RED196686 RNZ196686 RXV196686 SHR196686 SRN196686 TBJ196686 TLF196686 TVB196686 UEX196686 UOT196686 UYP196686 VIL196686 VSH196686 WCD196686 WLZ196686 WVV196686 N262222 JJ262222 TF262222 ADB262222 AMX262222 AWT262222 BGP262222 BQL262222 CAH262222 CKD262222 CTZ262222 DDV262222 DNR262222 DXN262222 EHJ262222 ERF262222 FBB262222 FKX262222 FUT262222 GEP262222 GOL262222 GYH262222 HID262222 HRZ262222 IBV262222 ILR262222 IVN262222 JFJ262222 JPF262222 JZB262222 KIX262222 KST262222 LCP262222 LML262222 LWH262222 MGD262222 MPZ262222 MZV262222 NJR262222 NTN262222 ODJ262222 ONF262222 OXB262222 PGX262222 PQT262222 QAP262222 QKL262222 QUH262222 RED262222 RNZ262222 RXV262222 SHR262222 SRN262222 TBJ262222 TLF262222 TVB262222 UEX262222 UOT262222 UYP262222 VIL262222 VSH262222 WCD262222 WLZ262222 WVV262222 N327758 JJ327758 TF327758 ADB327758 AMX327758 AWT327758 BGP327758 BQL327758 CAH327758 CKD327758 CTZ327758 DDV327758 DNR327758 DXN327758 EHJ327758 ERF327758 FBB327758 FKX327758 FUT327758 GEP327758 GOL327758 GYH327758 HID327758 HRZ327758 IBV327758 ILR327758 IVN327758 JFJ327758 JPF327758 JZB327758 KIX327758 KST327758 LCP327758 LML327758 LWH327758 MGD327758 MPZ327758 MZV327758 NJR327758 NTN327758 ODJ327758 ONF327758 OXB327758 PGX327758 PQT327758 QAP327758 QKL327758 QUH327758 RED327758 RNZ327758 RXV327758 SHR327758 SRN327758 TBJ327758 TLF327758 TVB327758 UEX327758 UOT327758 UYP327758 VIL327758 VSH327758 WCD327758 WLZ327758 WVV327758 N393294 JJ393294 TF393294 ADB393294 AMX393294 AWT393294 BGP393294 BQL393294 CAH393294 CKD393294 CTZ393294 DDV393294 DNR393294 DXN393294 EHJ393294 ERF393294 FBB393294 FKX393294 FUT393294 GEP393294 GOL393294 GYH393294 HID393294 HRZ393294 IBV393294 ILR393294 IVN393294 JFJ393294 JPF393294 JZB393294 KIX393294 KST393294 LCP393294 LML393294 LWH393294 MGD393294 MPZ393294 MZV393294 NJR393294 NTN393294 ODJ393294 ONF393294 OXB393294 PGX393294 PQT393294 QAP393294 QKL393294 QUH393294 RED393294 RNZ393294 RXV393294 SHR393294 SRN393294 TBJ393294 TLF393294 TVB393294 UEX393294 UOT393294 UYP393294 VIL393294 VSH393294 WCD393294 WLZ393294 WVV393294 N458830 JJ458830 TF458830 ADB458830 AMX458830 AWT458830 BGP458830 BQL458830 CAH458830 CKD458830 CTZ458830 DDV458830 DNR458830 DXN458830 EHJ458830 ERF458830 FBB458830 FKX458830 FUT458830 GEP458830 GOL458830 GYH458830 HID458830 HRZ458830 IBV458830 ILR458830 IVN458830 JFJ458830 JPF458830 JZB458830 KIX458830 KST458830 LCP458830 LML458830 LWH458830 MGD458830 MPZ458830 MZV458830 NJR458830 NTN458830 ODJ458830 ONF458830 OXB458830 PGX458830 PQT458830 QAP458830 QKL458830 QUH458830 RED458830 RNZ458830 RXV458830 SHR458830 SRN458830 TBJ458830 TLF458830 TVB458830 UEX458830 UOT458830 UYP458830 VIL458830 VSH458830 WCD458830 WLZ458830 WVV458830 N524366 JJ524366 TF524366 ADB524366 AMX524366 AWT524366 BGP524366 BQL524366 CAH524366 CKD524366 CTZ524366 DDV524366 DNR524366 DXN524366 EHJ524366 ERF524366 FBB524366 FKX524366 FUT524366 GEP524366 GOL524366 GYH524366 HID524366 HRZ524366 IBV524366 ILR524366 IVN524366 JFJ524366 JPF524366 JZB524366 KIX524366 KST524366 LCP524366 LML524366 LWH524366 MGD524366 MPZ524366 MZV524366 NJR524366 NTN524366 ODJ524366 ONF524366 OXB524366 PGX524366 PQT524366 QAP524366 QKL524366 QUH524366 RED524366 RNZ524366 RXV524366 SHR524366 SRN524366 TBJ524366 TLF524366 TVB524366 UEX524366 UOT524366 UYP524366 VIL524366 VSH524366 WCD524366 WLZ524366 WVV524366 N589902 JJ589902 TF589902 ADB589902 AMX589902 AWT589902 BGP589902 BQL589902 CAH589902 CKD589902 CTZ589902 DDV589902 DNR589902 DXN589902 EHJ589902 ERF589902 FBB589902 FKX589902 FUT589902 GEP589902 GOL589902 GYH589902 HID589902 HRZ589902 IBV589902 ILR589902 IVN589902 JFJ589902 JPF589902 JZB589902 KIX589902 KST589902 LCP589902 LML589902 LWH589902 MGD589902 MPZ589902 MZV589902 NJR589902 NTN589902 ODJ589902 ONF589902 OXB589902 PGX589902 PQT589902 QAP589902 QKL589902 QUH589902 RED589902 RNZ589902 RXV589902 SHR589902 SRN589902 TBJ589902 TLF589902 TVB589902 UEX589902 UOT589902 UYP589902 VIL589902 VSH589902 WCD589902 WLZ589902 WVV589902 N655438 JJ655438 TF655438 ADB655438 AMX655438 AWT655438 BGP655438 BQL655438 CAH655438 CKD655438 CTZ655438 DDV655438 DNR655438 DXN655438 EHJ655438 ERF655438 FBB655438 FKX655438 FUT655438 GEP655438 GOL655438 GYH655438 HID655438 HRZ655438 IBV655438 ILR655438 IVN655438 JFJ655438 JPF655438 JZB655438 KIX655438 KST655438 LCP655438 LML655438 LWH655438 MGD655438 MPZ655438 MZV655438 NJR655438 NTN655438 ODJ655438 ONF655438 OXB655438 PGX655438 PQT655438 QAP655438 QKL655438 QUH655438 RED655438 RNZ655438 RXV655438 SHR655438 SRN655438 TBJ655438 TLF655438 TVB655438 UEX655438 UOT655438 UYP655438 VIL655438 VSH655438 WCD655438 WLZ655438 WVV655438 N720974 JJ720974 TF720974 ADB720974 AMX720974 AWT720974 BGP720974 BQL720974 CAH720974 CKD720974 CTZ720974 DDV720974 DNR720974 DXN720974 EHJ720974 ERF720974 FBB720974 FKX720974 FUT720974 GEP720974 GOL720974 GYH720974 HID720974 HRZ720974 IBV720974 ILR720974 IVN720974 JFJ720974 JPF720974 JZB720974 KIX720974 KST720974 LCP720974 LML720974 LWH720974 MGD720974 MPZ720974 MZV720974 NJR720974 NTN720974 ODJ720974 ONF720974 OXB720974 PGX720974 PQT720974 QAP720974 QKL720974 QUH720974 RED720974 RNZ720974 RXV720974 SHR720974 SRN720974 TBJ720974 TLF720974 TVB720974 UEX720974 UOT720974 UYP720974 VIL720974 VSH720974 WCD720974 WLZ720974 WVV720974 N786510 JJ786510 TF786510 ADB786510 AMX786510 AWT786510 BGP786510 BQL786510 CAH786510 CKD786510 CTZ786510 DDV786510 DNR786510 DXN786510 EHJ786510 ERF786510 FBB786510 FKX786510 FUT786510 GEP786510 GOL786510 GYH786510 HID786510 HRZ786510 IBV786510 ILR786510 IVN786510 JFJ786510 JPF786510 JZB786510 KIX786510 KST786510 LCP786510 LML786510 LWH786510 MGD786510 MPZ786510 MZV786510 NJR786510 NTN786510 ODJ786510 ONF786510 OXB786510 PGX786510 PQT786510 QAP786510 QKL786510 QUH786510 RED786510 RNZ786510 RXV786510 SHR786510 SRN786510 TBJ786510 TLF786510 TVB786510 UEX786510 UOT786510 UYP786510 VIL786510 VSH786510 WCD786510 WLZ786510 WVV786510 N852046 JJ852046 TF852046 ADB852046 AMX852046 AWT852046 BGP852046 BQL852046 CAH852046 CKD852046 CTZ852046 DDV852046 DNR852046 DXN852046 EHJ852046 ERF852046 FBB852046 FKX852046 FUT852046 GEP852046 GOL852046 GYH852046 HID852046 HRZ852046 IBV852046 ILR852046 IVN852046 JFJ852046 JPF852046 JZB852046 KIX852046 KST852046 LCP852046 LML852046 LWH852046 MGD852046 MPZ852046 MZV852046 NJR852046 NTN852046 ODJ852046 ONF852046 OXB852046 PGX852046 PQT852046 QAP852046 QKL852046 QUH852046 RED852046 RNZ852046 RXV852046 SHR852046 SRN852046 TBJ852046 TLF852046 TVB852046 UEX852046 UOT852046 UYP852046 VIL852046 VSH852046 WCD852046 WLZ852046 WVV852046 N917582 JJ917582 TF917582 ADB917582 AMX917582 AWT917582 BGP917582 BQL917582 CAH917582 CKD917582 CTZ917582 DDV917582 DNR917582 DXN917582 EHJ917582 ERF917582 FBB917582 FKX917582 FUT917582 GEP917582 GOL917582 GYH917582 HID917582 HRZ917582 IBV917582 ILR917582 IVN917582 JFJ917582 JPF917582 JZB917582 KIX917582 KST917582 LCP917582 LML917582 LWH917582 MGD917582 MPZ917582 MZV917582 NJR917582 NTN917582 ODJ917582 ONF917582 OXB917582 PGX917582 PQT917582 QAP917582 QKL917582 QUH917582 RED917582 RNZ917582 RXV917582 SHR917582 SRN917582 TBJ917582 TLF917582 TVB917582 UEX917582 UOT917582 UYP917582 VIL917582 VSH917582 WCD917582 WLZ917582 WVV917582 N983118 JJ983118 TF983118 ADB983118 AMX983118 AWT983118 BGP983118 BQL983118 CAH983118 CKD983118 CTZ983118 DDV983118 DNR983118 DXN983118 EHJ983118 ERF983118 FBB983118 FKX983118 FUT983118 GEP983118 GOL983118 GYH983118 HID983118 HRZ983118 IBV983118 ILR983118 IVN983118 JFJ983118 JPF983118 JZB983118 KIX983118 KST983118 LCP983118 LML983118 LWH983118 MGD983118 MPZ983118 MZV983118 NJR983118 NTN983118 ODJ983118 ONF983118 OXB983118 PGX983118 PQT983118 QAP983118 QKL983118 QUH983118 RED983118 RNZ983118 RXV983118 SHR983118 SRN983118 TBJ983118 TLF983118 TVB983118 UEX983118 UOT983118 UYP983118 VIL983118 VSH983118 WCD983118 WLZ983118 WVV983118 N75 JJ75 TF75 ADB75 AMX75 AWT75 BGP75 BQL75 CAH75 CKD75 CTZ75 DDV75 DNR75 DXN75 EHJ75 ERF75 FBB75 FKX75 FUT75 GEP75 GOL75 GYH75 HID75 HRZ75 IBV75 ILR75 IVN75 JFJ75 JPF75 JZB75 KIX75 KST75 LCP75 LML75 LWH75 MGD75 MPZ75 MZV75 NJR75 NTN75 ODJ75 ONF75 OXB75 PGX75 PQT75 QAP75 QKL75 QUH75 RED75 RNZ75 RXV75 SHR75 SRN75 TBJ75 TLF75 TVB75 UEX75 UOT75 UYP75 VIL75 VSH75 WCD75 WLZ75 WVV75 N65611 JJ65611 TF65611 ADB65611 AMX65611 AWT65611 BGP65611 BQL65611 CAH65611 CKD65611 CTZ65611 DDV65611 DNR65611 DXN65611 EHJ65611 ERF65611 FBB65611 FKX65611 FUT65611 GEP65611 GOL65611 GYH65611 HID65611 HRZ65611 IBV65611 ILR65611 IVN65611 JFJ65611 JPF65611 JZB65611 KIX65611 KST65611 LCP65611 LML65611 LWH65611 MGD65611 MPZ65611 MZV65611 NJR65611 NTN65611 ODJ65611 ONF65611 OXB65611 PGX65611 PQT65611 QAP65611 QKL65611 QUH65611 RED65611 RNZ65611 RXV65611 SHR65611 SRN65611 TBJ65611 TLF65611 TVB65611 UEX65611 UOT65611 UYP65611 VIL65611 VSH65611 WCD65611 WLZ65611 WVV65611 N131147 JJ131147 TF131147 ADB131147 AMX131147 AWT131147 BGP131147 BQL131147 CAH131147 CKD131147 CTZ131147 DDV131147 DNR131147 DXN131147 EHJ131147 ERF131147 FBB131147 FKX131147 FUT131147 GEP131147 GOL131147 GYH131147 HID131147 HRZ131147 IBV131147 ILR131147 IVN131147 JFJ131147 JPF131147 JZB131147 KIX131147 KST131147 LCP131147 LML131147 LWH131147 MGD131147 MPZ131147 MZV131147 NJR131147 NTN131147 ODJ131147 ONF131147 OXB131147 PGX131147 PQT131147 QAP131147 QKL131147 QUH131147 RED131147 RNZ131147 RXV131147 SHR131147 SRN131147 TBJ131147 TLF131147 TVB131147 UEX131147 UOT131147 UYP131147 VIL131147 VSH131147 WCD131147 WLZ131147 WVV131147 N196683 JJ196683 TF196683 ADB196683 AMX196683 AWT196683 BGP196683 BQL196683 CAH196683 CKD196683 CTZ196683 DDV196683 DNR196683 DXN196683 EHJ196683 ERF196683 FBB196683 FKX196683 FUT196683 GEP196683 GOL196683 GYH196683 HID196683 HRZ196683 IBV196683 ILR196683 IVN196683 JFJ196683 JPF196683 JZB196683 KIX196683 KST196683 LCP196683 LML196683 LWH196683 MGD196683 MPZ196683 MZV196683 NJR196683 NTN196683 ODJ196683 ONF196683 OXB196683 PGX196683 PQT196683 QAP196683 QKL196683 QUH196683 RED196683 RNZ196683 RXV196683 SHR196683 SRN196683 TBJ196683 TLF196683 TVB196683 UEX196683 UOT196683 UYP196683 VIL196683 VSH196683 WCD196683 WLZ196683 WVV196683 N262219 JJ262219 TF262219 ADB262219 AMX262219 AWT262219 BGP262219 BQL262219 CAH262219 CKD262219 CTZ262219 DDV262219 DNR262219 DXN262219 EHJ262219 ERF262219 FBB262219 FKX262219 FUT262219 GEP262219 GOL262219 GYH262219 HID262219 HRZ262219 IBV262219 ILR262219 IVN262219 JFJ262219 JPF262219 JZB262219 KIX262219 KST262219 LCP262219 LML262219 LWH262219 MGD262219 MPZ262219 MZV262219 NJR262219 NTN262219 ODJ262219 ONF262219 OXB262219 PGX262219 PQT262219 QAP262219 QKL262219 QUH262219 RED262219 RNZ262219 RXV262219 SHR262219 SRN262219 TBJ262219 TLF262219 TVB262219 UEX262219 UOT262219 UYP262219 VIL262219 VSH262219 WCD262219 WLZ262219 WVV262219 N327755 JJ327755 TF327755 ADB327755 AMX327755 AWT327755 BGP327755 BQL327755 CAH327755 CKD327755 CTZ327755 DDV327755 DNR327755 DXN327755 EHJ327755 ERF327755 FBB327755 FKX327755 FUT327755 GEP327755 GOL327755 GYH327755 HID327755 HRZ327755 IBV327755 ILR327755 IVN327755 JFJ327755 JPF327755 JZB327755 KIX327755 KST327755 LCP327755 LML327755 LWH327755 MGD327755 MPZ327755 MZV327755 NJR327755 NTN327755 ODJ327755 ONF327755 OXB327755 PGX327755 PQT327755 QAP327755 QKL327755 QUH327755 RED327755 RNZ327755 RXV327755 SHR327755 SRN327755 TBJ327755 TLF327755 TVB327755 UEX327755 UOT327755 UYP327755 VIL327755 VSH327755 WCD327755 WLZ327755 WVV327755 N393291 JJ393291 TF393291 ADB393291 AMX393291 AWT393291 BGP393291 BQL393291 CAH393291 CKD393291 CTZ393291 DDV393291 DNR393291 DXN393291 EHJ393291 ERF393291 FBB393291 FKX393291 FUT393291 GEP393291 GOL393291 GYH393291 HID393291 HRZ393291 IBV393291 ILR393291 IVN393291 JFJ393291 JPF393291 JZB393291 KIX393291 KST393291 LCP393291 LML393291 LWH393291 MGD393291 MPZ393291 MZV393291 NJR393291 NTN393291 ODJ393291 ONF393291 OXB393291 PGX393291 PQT393291 QAP393291 QKL393291 QUH393291 RED393291 RNZ393291 RXV393291 SHR393291 SRN393291 TBJ393291 TLF393291 TVB393291 UEX393291 UOT393291 UYP393291 VIL393291 VSH393291 WCD393291 WLZ393291 WVV393291 N458827 JJ458827 TF458827 ADB458827 AMX458827 AWT458827 BGP458827 BQL458827 CAH458827 CKD458827 CTZ458827 DDV458827 DNR458827 DXN458827 EHJ458827 ERF458827 FBB458827 FKX458827 FUT458827 GEP458827 GOL458827 GYH458827 HID458827 HRZ458827 IBV458827 ILR458827 IVN458827 JFJ458827 JPF458827 JZB458827 KIX458827 KST458827 LCP458827 LML458827 LWH458827 MGD458827 MPZ458827 MZV458827 NJR458827 NTN458827 ODJ458827 ONF458827 OXB458827 PGX458827 PQT458827 QAP458827 QKL458827 QUH458827 RED458827 RNZ458827 RXV458827 SHR458827 SRN458827 TBJ458827 TLF458827 TVB458827 UEX458827 UOT458827 UYP458827 VIL458827 VSH458827 WCD458827 WLZ458827 WVV458827 N524363 JJ524363 TF524363 ADB524363 AMX524363 AWT524363 BGP524363 BQL524363 CAH524363 CKD524363 CTZ524363 DDV524363 DNR524363 DXN524363 EHJ524363 ERF524363 FBB524363 FKX524363 FUT524363 GEP524363 GOL524363 GYH524363 HID524363 HRZ524363 IBV524363 ILR524363 IVN524363 JFJ524363 JPF524363 JZB524363 KIX524363 KST524363 LCP524363 LML524363 LWH524363 MGD524363 MPZ524363 MZV524363 NJR524363 NTN524363 ODJ524363 ONF524363 OXB524363 PGX524363 PQT524363 QAP524363 QKL524363 QUH524363 RED524363 RNZ524363 RXV524363 SHR524363 SRN524363 TBJ524363 TLF524363 TVB524363 UEX524363 UOT524363 UYP524363 VIL524363 VSH524363 WCD524363 WLZ524363 WVV524363 N589899 JJ589899 TF589899 ADB589899 AMX589899 AWT589899 BGP589899 BQL589899 CAH589899 CKD589899 CTZ589899 DDV589899 DNR589899 DXN589899 EHJ589899 ERF589899 FBB589899 FKX589899 FUT589899 GEP589899 GOL589899 GYH589899 HID589899 HRZ589899 IBV589899 ILR589899 IVN589899 JFJ589899 JPF589899 JZB589899 KIX589899 KST589899 LCP589899 LML589899 LWH589899 MGD589899 MPZ589899 MZV589899 NJR589899 NTN589899 ODJ589899 ONF589899 OXB589899 PGX589899 PQT589899 QAP589899 QKL589899 QUH589899 RED589899 RNZ589899 RXV589899 SHR589899 SRN589899 TBJ589899 TLF589899 TVB589899 UEX589899 UOT589899 UYP589899 VIL589899 VSH589899 WCD589899 WLZ589899 WVV589899 N655435 JJ655435 TF655435 ADB655435 AMX655435 AWT655435 BGP655435 BQL655435 CAH655435 CKD655435 CTZ655435 DDV655435 DNR655435 DXN655435 EHJ655435 ERF655435 FBB655435 FKX655435 FUT655435 GEP655435 GOL655435 GYH655435 HID655435 HRZ655435 IBV655435 ILR655435 IVN655435 JFJ655435 JPF655435 JZB655435 KIX655435 KST655435 LCP655435 LML655435 LWH655435 MGD655435 MPZ655435 MZV655435 NJR655435 NTN655435 ODJ655435 ONF655435 OXB655435 PGX655435 PQT655435 QAP655435 QKL655435 QUH655435 RED655435 RNZ655435 RXV655435 SHR655435 SRN655435 TBJ655435 TLF655435 TVB655435 UEX655435 UOT655435 UYP655435 VIL655435 VSH655435 WCD655435 WLZ655435 WVV655435 N720971 JJ720971 TF720971 ADB720971 AMX720971 AWT720971 BGP720971 BQL720971 CAH720971 CKD720971 CTZ720971 DDV720971 DNR720971 DXN720971 EHJ720971 ERF720971 FBB720971 FKX720971 FUT720971 GEP720971 GOL720971 GYH720971 HID720971 HRZ720971 IBV720971 ILR720971 IVN720971 JFJ720971 JPF720971 JZB720971 KIX720971 KST720971 LCP720971 LML720971 LWH720971 MGD720971 MPZ720971 MZV720971 NJR720971 NTN720971 ODJ720971 ONF720971 OXB720971 PGX720971 PQT720971 QAP720971 QKL720971 QUH720971 RED720971 RNZ720971 RXV720971 SHR720971 SRN720971 TBJ720971 TLF720971 TVB720971 UEX720971 UOT720971 UYP720971 VIL720971 VSH720971 WCD720971 WLZ720971 WVV720971 N786507 JJ786507 TF786507 ADB786507 AMX786507 AWT786507 BGP786507 BQL786507 CAH786507 CKD786507 CTZ786507 DDV786507 DNR786507 DXN786507 EHJ786507 ERF786507 FBB786507 FKX786507 FUT786507 GEP786507 GOL786507 GYH786507 HID786507 HRZ786507 IBV786507 ILR786507 IVN786507 JFJ786507 JPF786507 JZB786507 KIX786507 KST786507 LCP786507 LML786507 LWH786507 MGD786507 MPZ786507 MZV786507 NJR786507 NTN786507 ODJ786507 ONF786507 OXB786507 PGX786507 PQT786507 QAP786507 QKL786507 QUH786507 RED786507 RNZ786507 RXV786507 SHR786507 SRN786507 TBJ786507 TLF786507 TVB786507 UEX786507 UOT786507 UYP786507 VIL786507 VSH786507 WCD786507 WLZ786507 WVV786507 N852043 JJ852043 TF852043 ADB852043 AMX852043 AWT852043 BGP852043 BQL852043 CAH852043 CKD852043 CTZ852043 DDV852043 DNR852043 DXN852043 EHJ852043 ERF852043 FBB852043 FKX852043 FUT852043 GEP852043 GOL852043 GYH852043 HID852043 HRZ852043 IBV852043 ILR852043 IVN852043 JFJ852043 JPF852043 JZB852043 KIX852043 KST852043 LCP852043 LML852043 LWH852043 MGD852043 MPZ852043 MZV852043 NJR852043 NTN852043 ODJ852043 ONF852043 OXB852043 PGX852043 PQT852043 QAP852043 QKL852043 QUH852043 RED852043 RNZ852043 RXV852043 SHR852043 SRN852043 TBJ852043 TLF852043 TVB852043 UEX852043 UOT852043 UYP852043 VIL852043 VSH852043 WCD852043 WLZ852043 WVV852043 N917579 JJ917579 TF917579 ADB917579 AMX917579 AWT917579 BGP917579 BQL917579 CAH917579 CKD917579 CTZ917579 DDV917579 DNR917579 DXN917579 EHJ917579 ERF917579 FBB917579 FKX917579 FUT917579 GEP917579 GOL917579 GYH917579 HID917579 HRZ917579 IBV917579 ILR917579 IVN917579 JFJ917579 JPF917579 JZB917579 KIX917579 KST917579 LCP917579 LML917579 LWH917579 MGD917579 MPZ917579 MZV917579 NJR917579 NTN917579 ODJ917579 ONF917579 OXB917579 PGX917579 PQT917579 QAP917579 QKL917579 QUH917579 RED917579 RNZ917579 RXV917579 SHR917579 SRN917579 TBJ917579 TLF917579 TVB917579 UEX917579 UOT917579 UYP917579 VIL917579 VSH917579 WCD917579 WLZ917579 WVV917579 N983115 JJ983115 TF983115 ADB983115 AMX983115 AWT983115 BGP983115 BQL983115 CAH983115 CKD983115 CTZ983115 DDV983115 DNR983115 DXN983115 EHJ983115 ERF983115 FBB983115 FKX983115 FUT983115 GEP983115 GOL983115 GYH983115 HID983115 HRZ983115 IBV983115 ILR983115 IVN983115 JFJ983115 JPF983115 JZB983115 KIX983115 KST983115 LCP983115 LML983115 LWH983115 MGD983115 MPZ983115 MZV983115 NJR983115 NTN983115 ODJ983115 ONF983115 OXB983115 PGX983115 PQT983115 QAP983115 QKL983115 QUH983115 RED983115 RNZ983115 RXV983115 SHR983115 SRN983115 TBJ983115 TLF983115 TVB983115 UEX983115 UOT983115 UYP983115 VIL983115 VSH983115 WCD983115 WLZ983115 WVV983115 N72 JJ72 TF72 ADB72 AMX72 AWT72 BGP72 BQL72 CAH72 CKD72 CTZ72 DDV72 DNR72 DXN72 EHJ72 ERF72 FBB72 FKX72 FUT72 GEP72 GOL72 GYH72 HID72 HRZ72 IBV72 ILR72 IVN72 JFJ72 JPF72 JZB72 KIX72 KST72 LCP72 LML72 LWH72 MGD72 MPZ72 MZV72 NJR72 NTN72 ODJ72 ONF72 OXB72 PGX72 PQT72 QAP72 QKL72 QUH72 RED72 RNZ72 RXV72 SHR72 SRN72 TBJ72 TLF72 TVB72 UEX72 UOT72 UYP72 VIL72 VSH72 WCD72 WLZ72 WVV72 N65608 JJ65608 TF65608 ADB65608 AMX65608 AWT65608 BGP65608 BQL65608 CAH65608 CKD65608 CTZ65608 DDV65608 DNR65608 DXN65608 EHJ65608 ERF65608 FBB65608 FKX65608 FUT65608 GEP65608 GOL65608 GYH65608 HID65608 HRZ65608 IBV65608 ILR65608 IVN65608 JFJ65608 JPF65608 JZB65608 KIX65608 KST65608 LCP65608 LML65608 LWH65608 MGD65608 MPZ65608 MZV65608 NJR65608 NTN65608 ODJ65608 ONF65608 OXB65608 PGX65608 PQT65608 QAP65608 QKL65608 QUH65608 RED65608 RNZ65608 RXV65608 SHR65608 SRN65608 TBJ65608 TLF65608 TVB65608 UEX65608 UOT65608 UYP65608 VIL65608 VSH65608 WCD65608 WLZ65608 WVV65608 N131144 JJ131144 TF131144 ADB131144 AMX131144 AWT131144 BGP131144 BQL131144 CAH131144 CKD131144 CTZ131144 DDV131144 DNR131144 DXN131144 EHJ131144 ERF131144 FBB131144 FKX131144 FUT131144 GEP131144 GOL131144 GYH131144 HID131144 HRZ131144 IBV131144 ILR131144 IVN131144 JFJ131144 JPF131144 JZB131144 KIX131144 KST131144 LCP131144 LML131144 LWH131144 MGD131144 MPZ131144 MZV131144 NJR131144 NTN131144 ODJ131144 ONF131144 OXB131144 PGX131144 PQT131144 QAP131144 QKL131144 QUH131144 RED131144 RNZ131144 RXV131144 SHR131144 SRN131144 TBJ131144 TLF131144 TVB131144 UEX131144 UOT131144 UYP131144 VIL131144 VSH131144 WCD131144 WLZ131144 WVV131144 N196680 JJ196680 TF196680 ADB196680 AMX196680 AWT196680 BGP196680 BQL196680 CAH196680 CKD196680 CTZ196680 DDV196680 DNR196680 DXN196680 EHJ196680 ERF196680 FBB196680 FKX196680 FUT196680 GEP196680 GOL196680 GYH196680 HID196680 HRZ196680 IBV196680 ILR196680 IVN196680 JFJ196680 JPF196680 JZB196680 KIX196680 KST196680 LCP196680 LML196680 LWH196680 MGD196680 MPZ196680 MZV196680 NJR196680 NTN196680 ODJ196680 ONF196680 OXB196680 PGX196680 PQT196680 QAP196680 QKL196680 QUH196680 RED196680 RNZ196680 RXV196680 SHR196680 SRN196680 TBJ196680 TLF196680 TVB196680 UEX196680 UOT196680 UYP196680 VIL196680 VSH196680 WCD196680 WLZ196680 WVV196680 N262216 JJ262216 TF262216 ADB262216 AMX262216 AWT262216 BGP262216 BQL262216 CAH262216 CKD262216 CTZ262216 DDV262216 DNR262216 DXN262216 EHJ262216 ERF262216 FBB262216 FKX262216 FUT262216 GEP262216 GOL262216 GYH262216 HID262216 HRZ262216 IBV262216 ILR262216 IVN262216 JFJ262216 JPF262216 JZB262216 KIX262216 KST262216 LCP262216 LML262216 LWH262216 MGD262216 MPZ262216 MZV262216 NJR262216 NTN262216 ODJ262216 ONF262216 OXB262216 PGX262216 PQT262216 QAP262216 QKL262216 QUH262216 RED262216 RNZ262216 RXV262216 SHR262216 SRN262216 TBJ262216 TLF262216 TVB262216 UEX262216 UOT262216 UYP262216 VIL262216 VSH262216 WCD262216 WLZ262216 WVV262216 N327752 JJ327752 TF327752 ADB327752 AMX327752 AWT327752 BGP327752 BQL327752 CAH327752 CKD327752 CTZ327752 DDV327752 DNR327752 DXN327752 EHJ327752 ERF327752 FBB327752 FKX327752 FUT327752 GEP327752 GOL327752 GYH327752 HID327752 HRZ327752 IBV327752 ILR327752 IVN327752 JFJ327752 JPF327752 JZB327752 KIX327752 KST327752 LCP327752 LML327752 LWH327752 MGD327752 MPZ327752 MZV327752 NJR327752 NTN327752 ODJ327752 ONF327752 OXB327752 PGX327752 PQT327752 QAP327752 QKL327752 QUH327752 RED327752 RNZ327752 RXV327752 SHR327752 SRN327752 TBJ327752 TLF327752 TVB327752 UEX327752 UOT327752 UYP327752 VIL327752 VSH327752 WCD327752 WLZ327752 WVV327752 N393288 JJ393288 TF393288 ADB393288 AMX393288 AWT393288 BGP393288 BQL393288 CAH393288 CKD393288 CTZ393288 DDV393288 DNR393288 DXN393288 EHJ393288 ERF393288 FBB393288 FKX393288 FUT393288 GEP393288 GOL393288 GYH393288 HID393288 HRZ393288 IBV393288 ILR393288 IVN393288 JFJ393288 JPF393288 JZB393288 KIX393288 KST393288 LCP393288 LML393288 LWH393288 MGD393288 MPZ393288 MZV393288 NJR393288 NTN393288 ODJ393288 ONF393288 OXB393288 PGX393288 PQT393288 QAP393288 QKL393288 QUH393288 RED393288 RNZ393288 RXV393288 SHR393288 SRN393288 TBJ393288 TLF393288 TVB393288 UEX393288 UOT393288 UYP393288 VIL393288 VSH393288 WCD393288 WLZ393288 WVV393288 N458824 JJ458824 TF458824 ADB458824 AMX458824 AWT458824 BGP458824 BQL458824 CAH458824 CKD458824 CTZ458824 DDV458824 DNR458824 DXN458824 EHJ458824 ERF458824 FBB458824 FKX458824 FUT458824 GEP458824 GOL458824 GYH458824 HID458824 HRZ458824 IBV458824 ILR458824 IVN458824 JFJ458824 JPF458824 JZB458824 KIX458824 KST458824 LCP458824 LML458824 LWH458824 MGD458824 MPZ458824 MZV458824 NJR458824 NTN458824 ODJ458824 ONF458824 OXB458824 PGX458824 PQT458824 QAP458824 QKL458824 QUH458824 RED458824 RNZ458824 RXV458824 SHR458824 SRN458824 TBJ458824 TLF458824 TVB458824 UEX458824 UOT458824 UYP458824 VIL458824 VSH458824 WCD458824 WLZ458824 WVV458824 N524360 JJ524360 TF524360 ADB524360 AMX524360 AWT524360 BGP524360 BQL524360 CAH524360 CKD524360 CTZ524360 DDV524360 DNR524360 DXN524360 EHJ524360 ERF524360 FBB524360 FKX524360 FUT524360 GEP524360 GOL524360 GYH524360 HID524360 HRZ524360 IBV524360 ILR524360 IVN524360 JFJ524360 JPF524360 JZB524360 KIX524360 KST524360 LCP524360 LML524360 LWH524360 MGD524360 MPZ524360 MZV524360 NJR524360 NTN524360 ODJ524360 ONF524360 OXB524360 PGX524360 PQT524360 QAP524360 QKL524360 QUH524360 RED524360 RNZ524360 RXV524360 SHR524360 SRN524360 TBJ524360 TLF524360 TVB524360 UEX524360 UOT524360 UYP524360 VIL524360 VSH524360 WCD524360 WLZ524360 WVV524360 N589896 JJ589896 TF589896 ADB589896 AMX589896 AWT589896 BGP589896 BQL589896 CAH589896 CKD589896 CTZ589896 DDV589896 DNR589896 DXN589896 EHJ589896 ERF589896 FBB589896 FKX589896 FUT589896 GEP589896 GOL589896 GYH589896 HID589896 HRZ589896 IBV589896 ILR589896 IVN589896 JFJ589896 JPF589896 JZB589896 KIX589896 KST589896 LCP589896 LML589896 LWH589896 MGD589896 MPZ589896 MZV589896 NJR589896 NTN589896 ODJ589896 ONF589896 OXB589896 PGX589896 PQT589896 QAP589896 QKL589896 QUH589896 RED589896 RNZ589896 RXV589896 SHR589896 SRN589896 TBJ589896 TLF589896 TVB589896 UEX589896 UOT589896 UYP589896 VIL589896 VSH589896 WCD589896 WLZ589896 WVV589896 N655432 JJ655432 TF655432 ADB655432 AMX655432 AWT655432 BGP655432 BQL655432 CAH655432 CKD655432 CTZ655432 DDV655432 DNR655432 DXN655432 EHJ655432 ERF655432 FBB655432 FKX655432 FUT655432 GEP655432 GOL655432 GYH655432 HID655432 HRZ655432 IBV655432 ILR655432 IVN655432 JFJ655432 JPF655432 JZB655432 KIX655432 KST655432 LCP655432 LML655432 LWH655432 MGD655432 MPZ655432 MZV655432 NJR655432 NTN655432 ODJ655432 ONF655432 OXB655432 PGX655432 PQT655432 QAP655432 QKL655432 QUH655432 RED655432 RNZ655432 RXV655432 SHR655432 SRN655432 TBJ655432 TLF655432 TVB655432 UEX655432 UOT655432 UYP655432 VIL655432 VSH655432 WCD655432 WLZ655432 WVV655432 N720968 JJ720968 TF720968 ADB720968 AMX720968 AWT720968 BGP720968 BQL720968 CAH720968 CKD720968 CTZ720968 DDV720968 DNR720968 DXN720968 EHJ720968 ERF720968 FBB720968 FKX720968 FUT720968 GEP720968 GOL720968 GYH720968 HID720968 HRZ720968 IBV720968 ILR720968 IVN720968 JFJ720968 JPF720968 JZB720968 KIX720968 KST720968 LCP720968 LML720968 LWH720968 MGD720968 MPZ720968 MZV720968 NJR720968 NTN720968 ODJ720968 ONF720968 OXB720968 PGX720968 PQT720968 QAP720968 QKL720968 QUH720968 RED720968 RNZ720968 RXV720968 SHR720968 SRN720968 TBJ720968 TLF720968 TVB720968 UEX720968 UOT720968 UYP720968 VIL720968 VSH720968 WCD720968 WLZ720968 WVV720968 N786504 JJ786504 TF786504 ADB786504 AMX786504 AWT786504 BGP786504 BQL786504 CAH786504 CKD786504 CTZ786504 DDV786504 DNR786504 DXN786504 EHJ786504 ERF786504 FBB786504 FKX786504 FUT786504 GEP786504 GOL786504 GYH786504 HID786504 HRZ786504 IBV786504 ILR786504 IVN786504 JFJ786504 JPF786504 JZB786504 KIX786504 KST786504 LCP786504 LML786504 LWH786504 MGD786504 MPZ786504 MZV786504 NJR786504 NTN786504 ODJ786504 ONF786504 OXB786504 PGX786504 PQT786504 QAP786504 QKL786504 QUH786504 RED786504 RNZ786504 RXV786504 SHR786504 SRN786504 TBJ786504 TLF786504 TVB786504 UEX786504 UOT786504 UYP786504 VIL786504 VSH786504 WCD786504 WLZ786504 WVV786504 N852040 JJ852040 TF852040 ADB852040 AMX852040 AWT852040 BGP852040 BQL852040 CAH852040 CKD852040 CTZ852040 DDV852040 DNR852040 DXN852040 EHJ852040 ERF852040 FBB852040 FKX852040 FUT852040 GEP852040 GOL852040 GYH852040 HID852040 HRZ852040 IBV852040 ILR852040 IVN852040 JFJ852040 JPF852040 JZB852040 KIX852040 KST852040 LCP852040 LML852040 LWH852040 MGD852040 MPZ852040 MZV852040 NJR852040 NTN852040 ODJ852040 ONF852040 OXB852040 PGX852040 PQT852040 QAP852040 QKL852040 QUH852040 RED852040 RNZ852040 RXV852040 SHR852040 SRN852040 TBJ852040 TLF852040 TVB852040 UEX852040 UOT852040 UYP852040 VIL852040 VSH852040 WCD852040 WLZ852040 WVV852040 N917576 JJ917576 TF917576 ADB917576 AMX917576 AWT917576 BGP917576 BQL917576 CAH917576 CKD917576 CTZ917576 DDV917576 DNR917576 DXN917576 EHJ917576 ERF917576 FBB917576 FKX917576 FUT917576 GEP917576 GOL917576 GYH917576 HID917576 HRZ917576 IBV917576 ILR917576 IVN917576 JFJ917576 JPF917576 JZB917576 KIX917576 KST917576 LCP917576 LML917576 LWH917576 MGD917576 MPZ917576 MZV917576 NJR917576 NTN917576 ODJ917576 ONF917576 OXB917576 PGX917576 PQT917576 QAP917576 QKL917576 QUH917576 RED917576 RNZ917576 RXV917576 SHR917576 SRN917576 TBJ917576 TLF917576 TVB917576 UEX917576 UOT917576 UYP917576 VIL917576 VSH917576 WCD917576 WLZ917576 WVV917576 N983112 JJ983112 TF983112 ADB983112 AMX983112 AWT983112 BGP983112 BQL983112 CAH983112 CKD983112 CTZ983112 DDV983112 DNR983112 DXN983112 EHJ983112 ERF983112 FBB983112 FKX983112 FUT983112 GEP983112 GOL983112 GYH983112 HID983112 HRZ983112 IBV983112 ILR983112 IVN983112 JFJ983112 JPF983112 JZB983112 KIX983112 KST983112 LCP983112 LML983112 LWH983112 MGD983112 MPZ983112 MZV983112 NJR983112 NTN983112 ODJ983112 ONF983112 OXB983112 PGX983112 PQT983112 QAP983112 QKL983112 QUH983112 RED983112 RNZ983112 RXV983112 SHR983112 SRN983112 TBJ983112 TLF983112 TVB983112 UEX983112 UOT983112 UYP983112 VIL983112 VSH983112 WCD983112 WLZ983112 WVV983112 T84 JP84 TL84 ADH84 AND84 AWZ84 BGV84 BQR84 CAN84 CKJ84 CUF84 DEB84 DNX84 DXT84 EHP84 ERL84 FBH84 FLD84 FUZ84 GEV84 GOR84 GYN84 HIJ84 HSF84 ICB84 ILX84 IVT84 JFP84 JPL84 JZH84 KJD84 KSZ84 LCV84 LMR84 LWN84 MGJ84 MQF84 NAB84 NJX84 NTT84 ODP84 ONL84 OXH84 PHD84 PQZ84 QAV84 QKR84 QUN84 REJ84 ROF84 RYB84 SHX84 SRT84 TBP84 TLL84 TVH84 UFD84 UOZ84 UYV84 VIR84 VSN84 WCJ84 WMF84 WWB84 T65620 JP65620 TL65620 ADH65620 AND65620 AWZ65620 BGV65620 BQR65620 CAN65620 CKJ65620 CUF65620 DEB65620 DNX65620 DXT65620 EHP65620 ERL65620 FBH65620 FLD65620 FUZ65620 GEV65620 GOR65620 GYN65620 HIJ65620 HSF65620 ICB65620 ILX65620 IVT65620 JFP65620 JPL65620 JZH65620 KJD65620 KSZ65620 LCV65620 LMR65620 LWN65620 MGJ65620 MQF65620 NAB65620 NJX65620 NTT65620 ODP65620 ONL65620 OXH65620 PHD65620 PQZ65620 QAV65620 QKR65620 QUN65620 REJ65620 ROF65620 RYB65620 SHX65620 SRT65620 TBP65620 TLL65620 TVH65620 UFD65620 UOZ65620 UYV65620 VIR65620 VSN65620 WCJ65620 WMF65620 WWB65620 T131156 JP131156 TL131156 ADH131156 AND131156 AWZ131156 BGV131156 BQR131156 CAN131156 CKJ131156 CUF131156 DEB131156 DNX131156 DXT131156 EHP131156 ERL131156 FBH131156 FLD131156 FUZ131156 GEV131156 GOR131156 GYN131156 HIJ131156 HSF131156 ICB131156 ILX131156 IVT131156 JFP131156 JPL131156 JZH131156 KJD131156 KSZ131156 LCV131156 LMR131156 LWN131156 MGJ131156 MQF131156 NAB131156 NJX131156 NTT131156 ODP131156 ONL131156 OXH131156 PHD131156 PQZ131156 QAV131156 QKR131156 QUN131156 REJ131156 ROF131156 RYB131156 SHX131156 SRT131156 TBP131156 TLL131156 TVH131156 UFD131156 UOZ131156 UYV131156 VIR131156 VSN131156 WCJ131156 WMF131156 WWB131156 T196692 JP196692 TL196692 ADH196692 AND196692 AWZ196692 BGV196692 BQR196692 CAN196692 CKJ196692 CUF196692 DEB196692 DNX196692 DXT196692 EHP196692 ERL196692 FBH196692 FLD196692 FUZ196692 GEV196692 GOR196692 GYN196692 HIJ196692 HSF196692 ICB196692 ILX196692 IVT196692 JFP196692 JPL196692 JZH196692 KJD196692 KSZ196692 LCV196692 LMR196692 LWN196692 MGJ196692 MQF196692 NAB196692 NJX196692 NTT196692 ODP196692 ONL196692 OXH196692 PHD196692 PQZ196692 QAV196692 QKR196692 QUN196692 REJ196692 ROF196692 RYB196692 SHX196692 SRT196692 TBP196692 TLL196692 TVH196692 UFD196692 UOZ196692 UYV196692 VIR196692 VSN196692 WCJ196692 WMF196692 WWB196692 T262228 JP262228 TL262228 ADH262228 AND262228 AWZ262228 BGV262228 BQR262228 CAN262228 CKJ262228 CUF262228 DEB262228 DNX262228 DXT262228 EHP262228 ERL262228 FBH262228 FLD262228 FUZ262228 GEV262228 GOR262228 GYN262228 HIJ262228 HSF262228 ICB262228 ILX262228 IVT262228 JFP262228 JPL262228 JZH262228 KJD262228 KSZ262228 LCV262228 LMR262228 LWN262228 MGJ262228 MQF262228 NAB262228 NJX262228 NTT262228 ODP262228 ONL262228 OXH262228 PHD262228 PQZ262228 QAV262228 QKR262228 QUN262228 REJ262228 ROF262228 RYB262228 SHX262228 SRT262228 TBP262228 TLL262228 TVH262228 UFD262228 UOZ262228 UYV262228 VIR262228 VSN262228 WCJ262228 WMF262228 WWB262228 T327764 JP327764 TL327764 ADH327764 AND327764 AWZ327764 BGV327764 BQR327764 CAN327764 CKJ327764 CUF327764 DEB327764 DNX327764 DXT327764 EHP327764 ERL327764 FBH327764 FLD327764 FUZ327764 GEV327764 GOR327764 GYN327764 HIJ327764 HSF327764 ICB327764 ILX327764 IVT327764 JFP327764 JPL327764 JZH327764 KJD327764 KSZ327764 LCV327764 LMR327764 LWN327764 MGJ327764 MQF327764 NAB327764 NJX327764 NTT327764 ODP327764 ONL327764 OXH327764 PHD327764 PQZ327764 QAV327764 QKR327764 QUN327764 REJ327764 ROF327764 RYB327764 SHX327764 SRT327764 TBP327764 TLL327764 TVH327764 UFD327764 UOZ327764 UYV327764 VIR327764 VSN327764 WCJ327764 WMF327764 WWB327764 T393300 JP393300 TL393300 ADH393300 AND393300 AWZ393300 BGV393300 BQR393300 CAN393300 CKJ393300 CUF393300 DEB393300 DNX393300 DXT393300 EHP393300 ERL393300 FBH393300 FLD393300 FUZ393300 GEV393300 GOR393300 GYN393300 HIJ393300 HSF393300 ICB393300 ILX393300 IVT393300 JFP393300 JPL393300 JZH393300 KJD393300 KSZ393300 LCV393300 LMR393300 LWN393300 MGJ393300 MQF393300 NAB393300 NJX393300 NTT393300 ODP393300 ONL393300 OXH393300 PHD393300 PQZ393300 QAV393300 QKR393300 QUN393300 REJ393300 ROF393300 RYB393300 SHX393300 SRT393300 TBP393300 TLL393300 TVH393300 UFD393300 UOZ393300 UYV393300 VIR393300 VSN393300 WCJ393300 WMF393300 WWB393300 T458836 JP458836 TL458836 ADH458836 AND458836 AWZ458836 BGV458836 BQR458836 CAN458836 CKJ458836 CUF458836 DEB458836 DNX458836 DXT458836 EHP458836 ERL458836 FBH458836 FLD458836 FUZ458836 GEV458836 GOR458836 GYN458836 HIJ458836 HSF458836 ICB458836 ILX458836 IVT458836 JFP458836 JPL458836 JZH458836 KJD458836 KSZ458836 LCV458836 LMR458836 LWN458836 MGJ458836 MQF458836 NAB458836 NJX458836 NTT458836 ODP458836 ONL458836 OXH458836 PHD458836 PQZ458836 QAV458836 QKR458836 QUN458836 REJ458836 ROF458836 RYB458836 SHX458836 SRT458836 TBP458836 TLL458836 TVH458836 UFD458836 UOZ458836 UYV458836 VIR458836 VSN458836 WCJ458836 WMF458836 WWB458836 T524372 JP524372 TL524372 ADH524372 AND524372 AWZ524372 BGV524372 BQR524372 CAN524372 CKJ524372 CUF524372 DEB524372 DNX524372 DXT524372 EHP524372 ERL524372 FBH524372 FLD524372 FUZ524372 GEV524372 GOR524372 GYN524372 HIJ524372 HSF524372 ICB524372 ILX524372 IVT524372 JFP524372 JPL524372 JZH524372 KJD524372 KSZ524372 LCV524372 LMR524372 LWN524372 MGJ524372 MQF524372 NAB524372 NJX524372 NTT524372 ODP524372 ONL524372 OXH524372 PHD524372 PQZ524372 QAV524372 QKR524372 QUN524372 REJ524372 ROF524372 RYB524372 SHX524372 SRT524372 TBP524372 TLL524372 TVH524372 UFD524372 UOZ524372 UYV524372 VIR524372 VSN524372 WCJ524372 WMF524372 WWB524372 T589908 JP589908 TL589908 ADH589908 AND589908 AWZ589908 BGV589908 BQR589908 CAN589908 CKJ589908 CUF589908 DEB589908 DNX589908 DXT589908 EHP589908 ERL589908 FBH589908 FLD589908 FUZ589908 GEV589908 GOR589908 GYN589908 HIJ589908 HSF589908 ICB589908 ILX589908 IVT589908 JFP589908 JPL589908 JZH589908 KJD589908 KSZ589908 LCV589908 LMR589908 LWN589908 MGJ589908 MQF589908 NAB589908 NJX589908 NTT589908 ODP589908 ONL589908 OXH589908 PHD589908 PQZ589908 QAV589908 QKR589908 QUN589908 REJ589908 ROF589908 RYB589908 SHX589908 SRT589908 TBP589908 TLL589908 TVH589908 UFD589908 UOZ589908 UYV589908 VIR589908 VSN589908 WCJ589908 WMF589908 WWB589908 T655444 JP655444 TL655444 ADH655444 AND655444 AWZ655444 BGV655444 BQR655444 CAN655444 CKJ655444 CUF655444 DEB655444 DNX655444 DXT655444 EHP655444 ERL655444 FBH655444 FLD655444 FUZ655444 GEV655444 GOR655444 GYN655444 HIJ655444 HSF655444 ICB655444 ILX655444 IVT655444 JFP655444 JPL655444 JZH655444 KJD655444 KSZ655444 LCV655444 LMR655444 LWN655444 MGJ655444 MQF655444 NAB655444 NJX655444 NTT655444 ODP655444 ONL655444 OXH655444 PHD655444 PQZ655444 QAV655444 QKR655444 QUN655444 REJ655444 ROF655444 RYB655444 SHX655444 SRT655444 TBP655444 TLL655444 TVH655444 UFD655444 UOZ655444 UYV655444 VIR655444 VSN655444 WCJ655444 WMF655444 WWB655444 T720980 JP720980 TL720980 ADH720980 AND720980 AWZ720980 BGV720980 BQR720980 CAN720980 CKJ720980 CUF720980 DEB720980 DNX720980 DXT720980 EHP720980 ERL720980 FBH720980 FLD720980 FUZ720980 GEV720980 GOR720980 GYN720980 HIJ720980 HSF720980 ICB720980 ILX720980 IVT720980 JFP720980 JPL720980 JZH720980 KJD720980 KSZ720980 LCV720980 LMR720980 LWN720980 MGJ720980 MQF720980 NAB720980 NJX720980 NTT720980 ODP720980 ONL720980 OXH720980 PHD720980 PQZ720980 QAV720980 QKR720980 QUN720980 REJ720980 ROF720980 RYB720980 SHX720980 SRT720980 TBP720980 TLL720980 TVH720980 UFD720980 UOZ720980 UYV720980 VIR720980 VSN720980 WCJ720980 WMF720980 WWB720980 T786516 JP786516 TL786516 ADH786516 AND786516 AWZ786516 BGV786516 BQR786516 CAN786516 CKJ786516 CUF786516 DEB786516 DNX786516 DXT786516 EHP786516 ERL786516 FBH786516 FLD786516 FUZ786516 GEV786516 GOR786516 GYN786516 HIJ786516 HSF786516 ICB786516 ILX786516 IVT786516 JFP786516 JPL786516 JZH786516 KJD786516 KSZ786516 LCV786516 LMR786516 LWN786516 MGJ786516 MQF786516 NAB786516 NJX786516 NTT786516 ODP786516 ONL786516 OXH786516 PHD786516 PQZ786516 QAV786516 QKR786516 QUN786516 REJ786516 ROF786516 RYB786516 SHX786516 SRT786516 TBP786516 TLL786516 TVH786516 UFD786516 UOZ786516 UYV786516 VIR786516 VSN786516 WCJ786516 WMF786516 WWB786516 T852052 JP852052 TL852052 ADH852052 AND852052 AWZ852052 BGV852052 BQR852052 CAN852052 CKJ852052 CUF852052 DEB852052 DNX852052 DXT852052 EHP852052 ERL852052 FBH852052 FLD852052 FUZ852052 GEV852052 GOR852052 GYN852052 HIJ852052 HSF852052 ICB852052 ILX852052 IVT852052 JFP852052 JPL852052 JZH852052 KJD852052 KSZ852052 LCV852052 LMR852052 LWN852052 MGJ852052 MQF852052 NAB852052 NJX852052 NTT852052 ODP852052 ONL852052 OXH852052 PHD852052 PQZ852052 QAV852052 QKR852052 QUN852052 REJ852052 ROF852052 RYB852052 SHX852052 SRT852052 TBP852052 TLL852052 TVH852052 UFD852052 UOZ852052 UYV852052 VIR852052 VSN852052 WCJ852052 WMF852052 WWB852052 T917588 JP917588 TL917588 ADH917588 AND917588 AWZ917588 BGV917588 BQR917588 CAN917588 CKJ917588 CUF917588 DEB917588 DNX917588 DXT917588 EHP917588 ERL917588 FBH917588 FLD917588 FUZ917588 GEV917588 GOR917588 GYN917588 HIJ917588 HSF917588 ICB917588 ILX917588 IVT917588 JFP917588 JPL917588 JZH917588 KJD917588 KSZ917588 LCV917588 LMR917588 LWN917588 MGJ917588 MQF917588 NAB917588 NJX917588 NTT917588 ODP917588 ONL917588 OXH917588 PHD917588 PQZ917588 QAV917588 QKR917588 QUN917588 REJ917588 ROF917588 RYB917588 SHX917588 SRT917588 TBP917588 TLL917588 TVH917588 UFD917588 UOZ917588 UYV917588 VIR917588 VSN917588 WCJ917588 WMF917588 WWB917588 T983124 JP983124 TL983124 ADH983124 AND983124 AWZ983124 BGV983124 BQR983124 CAN983124 CKJ983124 CUF983124 DEB983124 DNX983124 DXT983124 EHP983124 ERL983124 FBH983124 FLD983124 FUZ983124 GEV983124 GOR983124 GYN983124 HIJ983124 HSF983124 ICB983124 ILX983124 IVT983124 JFP983124 JPL983124 JZH983124 KJD983124 KSZ983124 LCV983124 LMR983124 LWN983124 MGJ983124 MQF983124 NAB983124 NJX983124 NTT983124 ODP983124 ONL983124 OXH983124 PHD983124 PQZ983124 QAV983124 QKR983124 QUN983124 REJ983124 ROF983124 RYB983124 SHX983124 SRT983124 TBP983124 TLL983124 TVH983124 UFD983124 UOZ983124 UYV983124 VIR983124 VSN983124 WCJ983124 WMF983124 WWB983124 L84 JH84 TD84 ACZ84 AMV84 AWR84 BGN84 BQJ84 CAF84 CKB84 CTX84 DDT84 DNP84 DXL84 EHH84 ERD84 FAZ84 FKV84 FUR84 GEN84 GOJ84 GYF84 HIB84 HRX84 IBT84 ILP84 IVL84 JFH84 JPD84 JYZ84 KIV84 KSR84 LCN84 LMJ84 LWF84 MGB84 MPX84 MZT84 NJP84 NTL84 ODH84 OND84 OWZ84 PGV84 PQR84 QAN84 QKJ84 QUF84 REB84 RNX84 RXT84 SHP84 SRL84 TBH84 TLD84 TUZ84 UEV84 UOR84 UYN84 VIJ84 VSF84 WCB84 WLX84 WVT84 L65620 JH65620 TD65620 ACZ65620 AMV65620 AWR65620 BGN65620 BQJ65620 CAF65620 CKB65620 CTX65620 DDT65620 DNP65620 DXL65620 EHH65620 ERD65620 FAZ65620 FKV65620 FUR65620 GEN65620 GOJ65620 GYF65620 HIB65620 HRX65620 IBT65620 ILP65620 IVL65620 JFH65620 JPD65620 JYZ65620 KIV65620 KSR65620 LCN65620 LMJ65620 LWF65620 MGB65620 MPX65620 MZT65620 NJP65620 NTL65620 ODH65620 OND65620 OWZ65620 PGV65620 PQR65620 QAN65620 QKJ65620 QUF65620 REB65620 RNX65620 RXT65620 SHP65620 SRL65620 TBH65620 TLD65620 TUZ65620 UEV65620 UOR65620 UYN65620 VIJ65620 VSF65620 WCB65620 WLX65620 WVT65620 L131156 JH131156 TD131156 ACZ131156 AMV131156 AWR131156 BGN131156 BQJ131156 CAF131156 CKB131156 CTX131156 DDT131156 DNP131156 DXL131156 EHH131156 ERD131156 FAZ131156 FKV131156 FUR131156 GEN131156 GOJ131156 GYF131156 HIB131156 HRX131156 IBT131156 ILP131156 IVL131156 JFH131156 JPD131156 JYZ131156 KIV131156 KSR131156 LCN131156 LMJ131156 LWF131156 MGB131156 MPX131156 MZT131156 NJP131156 NTL131156 ODH131156 OND131156 OWZ131156 PGV131156 PQR131156 QAN131156 QKJ131156 QUF131156 REB131156 RNX131156 RXT131156 SHP131156 SRL131156 TBH131156 TLD131156 TUZ131156 UEV131156 UOR131156 UYN131156 VIJ131156 VSF131156 WCB131156 WLX131156 WVT131156 L196692 JH196692 TD196692 ACZ196692 AMV196692 AWR196692 BGN196692 BQJ196692 CAF196692 CKB196692 CTX196692 DDT196692 DNP196692 DXL196692 EHH196692 ERD196692 FAZ196692 FKV196692 FUR196692 GEN196692 GOJ196692 GYF196692 HIB196692 HRX196692 IBT196692 ILP196692 IVL196692 JFH196692 JPD196692 JYZ196692 KIV196692 KSR196692 LCN196692 LMJ196692 LWF196692 MGB196692 MPX196692 MZT196692 NJP196692 NTL196692 ODH196692 OND196692 OWZ196692 PGV196692 PQR196692 QAN196692 QKJ196692 QUF196692 REB196692 RNX196692 RXT196692 SHP196692 SRL196692 TBH196692 TLD196692 TUZ196692 UEV196692 UOR196692 UYN196692 VIJ196692 VSF196692 WCB196692 WLX196692 WVT196692 L262228 JH262228 TD262228 ACZ262228 AMV262228 AWR262228 BGN262228 BQJ262228 CAF262228 CKB262228 CTX262228 DDT262228 DNP262228 DXL262228 EHH262228 ERD262228 FAZ262228 FKV262228 FUR262228 GEN262228 GOJ262228 GYF262228 HIB262228 HRX262228 IBT262228 ILP262228 IVL262228 JFH262228 JPD262228 JYZ262228 KIV262228 KSR262228 LCN262228 LMJ262228 LWF262228 MGB262228 MPX262228 MZT262228 NJP262228 NTL262228 ODH262228 OND262228 OWZ262228 PGV262228 PQR262228 QAN262228 QKJ262228 QUF262228 REB262228 RNX262228 RXT262228 SHP262228 SRL262228 TBH262228 TLD262228 TUZ262228 UEV262228 UOR262228 UYN262228 VIJ262228 VSF262228 WCB262228 WLX262228 WVT262228 L327764 JH327764 TD327764 ACZ327764 AMV327764 AWR327764 BGN327764 BQJ327764 CAF327764 CKB327764 CTX327764 DDT327764 DNP327764 DXL327764 EHH327764 ERD327764 FAZ327764 FKV327764 FUR327764 GEN327764 GOJ327764 GYF327764 HIB327764 HRX327764 IBT327764 ILP327764 IVL327764 JFH327764 JPD327764 JYZ327764 KIV327764 KSR327764 LCN327764 LMJ327764 LWF327764 MGB327764 MPX327764 MZT327764 NJP327764 NTL327764 ODH327764 OND327764 OWZ327764 PGV327764 PQR327764 QAN327764 QKJ327764 QUF327764 REB327764 RNX327764 RXT327764 SHP327764 SRL327764 TBH327764 TLD327764 TUZ327764 UEV327764 UOR327764 UYN327764 VIJ327764 VSF327764 WCB327764 WLX327764 WVT327764 L393300 JH393300 TD393300 ACZ393300 AMV393300 AWR393300 BGN393300 BQJ393300 CAF393300 CKB393300 CTX393300 DDT393300 DNP393300 DXL393300 EHH393300 ERD393300 FAZ393300 FKV393300 FUR393300 GEN393300 GOJ393300 GYF393300 HIB393300 HRX393300 IBT393300 ILP393300 IVL393300 JFH393300 JPD393300 JYZ393300 KIV393300 KSR393300 LCN393300 LMJ393300 LWF393300 MGB393300 MPX393300 MZT393300 NJP393300 NTL393300 ODH393300 OND393300 OWZ393300 PGV393300 PQR393300 QAN393300 QKJ393300 QUF393300 REB393300 RNX393300 RXT393300 SHP393300 SRL393300 TBH393300 TLD393300 TUZ393300 UEV393300 UOR393300 UYN393300 VIJ393300 VSF393300 WCB393300 WLX393300 WVT393300 L458836 JH458836 TD458836 ACZ458836 AMV458836 AWR458836 BGN458836 BQJ458836 CAF458836 CKB458836 CTX458836 DDT458836 DNP458836 DXL458836 EHH458836 ERD458836 FAZ458836 FKV458836 FUR458836 GEN458836 GOJ458836 GYF458836 HIB458836 HRX458836 IBT458836 ILP458836 IVL458836 JFH458836 JPD458836 JYZ458836 KIV458836 KSR458836 LCN458836 LMJ458836 LWF458836 MGB458836 MPX458836 MZT458836 NJP458836 NTL458836 ODH458836 OND458836 OWZ458836 PGV458836 PQR458836 QAN458836 QKJ458836 QUF458836 REB458836 RNX458836 RXT458836 SHP458836 SRL458836 TBH458836 TLD458836 TUZ458836 UEV458836 UOR458836 UYN458836 VIJ458836 VSF458836 WCB458836 WLX458836 WVT458836 L524372 JH524372 TD524372 ACZ524372 AMV524372 AWR524372 BGN524372 BQJ524372 CAF524372 CKB524372 CTX524372 DDT524372 DNP524372 DXL524372 EHH524372 ERD524372 FAZ524372 FKV524372 FUR524372 GEN524372 GOJ524372 GYF524372 HIB524372 HRX524372 IBT524372 ILP524372 IVL524372 JFH524372 JPD524372 JYZ524372 KIV524372 KSR524372 LCN524372 LMJ524372 LWF524372 MGB524372 MPX524372 MZT524372 NJP524372 NTL524372 ODH524372 OND524372 OWZ524372 PGV524372 PQR524372 QAN524372 QKJ524372 QUF524372 REB524372 RNX524372 RXT524372 SHP524372 SRL524372 TBH524372 TLD524372 TUZ524372 UEV524372 UOR524372 UYN524372 VIJ524372 VSF524372 WCB524372 WLX524372 WVT524372 L589908 JH589908 TD589908 ACZ589908 AMV589908 AWR589908 BGN589908 BQJ589908 CAF589908 CKB589908 CTX589908 DDT589908 DNP589908 DXL589908 EHH589908 ERD589908 FAZ589908 FKV589908 FUR589908 GEN589908 GOJ589908 GYF589908 HIB589908 HRX589908 IBT589908 ILP589908 IVL589908 JFH589908 JPD589908 JYZ589908 KIV589908 KSR589908 LCN589908 LMJ589908 LWF589908 MGB589908 MPX589908 MZT589908 NJP589908 NTL589908 ODH589908 OND589908 OWZ589908 PGV589908 PQR589908 QAN589908 QKJ589908 QUF589908 REB589908 RNX589908 RXT589908 SHP589908 SRL589908 TBH589908 TLD589908 TUZ589908 UEV589908 UOR589908 UYN589908 VIJ589908 VSF589908 WCB589908 WLX589908 WVT589908 L655444 JH655444 TD655444 ACZ655444 AMV655444 AWR655444 BGN655444 BQJ655444 CAF655444 CKB655444 CTX655444 DDT655444 DNP655444 DXL655444 EHH655444 ERD655444 FAZ655444 FKV655444 FUR655444 GEN655444 GOJ655444 GYF655444 HIB655444 HRX655444 IBT655444 ILP655444 IVL655444 JFH655444 JPD655444 JYZ655444 KIV655444 KSR655444 LCN655444 LMJ655444 LWF655444 MGB655444 MPX655444 MZT655444 NJP655444 NTL655444 ODH655444 OND655444 OWZ655444 PGV655444 PQR655444 QAN655444 QKJ655444 QUF655444 REB655444 RNX655444 RXT655444 SHP655444 SRL655444 TBH655444 TLD655444 TUZ655444 UEV655444 UOR655444 UYN655444 VIJ655444 VSF655444 WCB655444 WLX655444 WVT655444 L720980 JH720980 TD720980 ACZ720980 AMV720980 AWR720980 BGN720980 BQJ720980 CAF720980 CKB720980 CTX720980 DDT720980 DNP720980 DXL720980 EHH720980 ERD720980 FAZ720980 FKV720980 FUR720980 GEN720980 GOJ720980 GYF720980 HIB720980 HRX720980 IBT720980 ILP720980 IVL720980 JFH720980 JPD720980 JYZ720980 KIV720980 KSR720980 LCN720980 LMJ720980 LWF720980 MGB720980 MPX720980 MZT720980 NJP720980 NTL720980 ODH720980 OND720980 OWZ720980 PGV720980 PQR720980 QAN720980 QKJ720980 QUF720980 REB720980 RNX720980 RXT720980 SHP720980 SRL720980 TBH720980 TLD720980 TUZ720980 UEV720980 UOR720980 UYN720980 VIJ720980 VSF720980 WCB720980 WLX720980 WVT720980 L786516 JH786516 TD786516 ACZ786516 AMV786516 AWR786516 BGN786516 BQJ786516 CAF786516 CKB786516 CTX786516 DDT786516 DNP786516 DXL786516 EHH786516 ERD786516 FAZ786516 FKV786516 FUR786516 GEN786516 GOJ786516 GYF786516 HIB786516 HRX786516 IBT786516 ILP786516 IVL786516 JFH786516 JPD786516 JYZ786516 KIV786516 KSR786516 LCN786516 LMJ786516 LWF786516 MGB786516 MPX786516 MZT786516 NJP786516 NTL786516 ODH786516 OND786516 OWZ786516 PGV786516 PQR786516 QAN786516 QKJ786516 QUF786516 REB786516 RNX786516 RXT786516 SHP786516 SRL786516 TBH786516 TLD786516 TUZ786516 UEV786516 UOR786516 UYN786516 VIJ786516 VSF786516 WCB786516 WLX786516 WVT786516 L852052 JH852052 TD852052 ACZ852052 AMV852052 AWR852052 BGN852052 BQJ852052 CAF852052 CKB852052 CTX852052 DDT852052 DNP852052 DXL852052 EHH852052 ERD852052 FAZ852052 FKV852052 FUR852052 GEN852052 GOJ852052 GYF852052 HIB852052 HRX852052 IBT852052 ILP852052 IVL852052 JFH852052 JPD852052 JYZ852052 KIV852052 KSR852052 LCN852052 LMJ852052 LWF852052 MGB852052 MPX852052 MZT852052 NJP852052 NTL852052 ODH852052 OND852052 OWZ852052 PGV852052 PQR852052 QAN852052 QKJ852052 QUF852052 REB852052 RNX852052 RXT852052 SHP852052 SRL852052 TBH852052 TLD852052 TUZ852052 UEV852052 UOR852052 UYN852052 VIJ852052 VSF852052 WCB852052 WLX852052 WVT852052 L917588 JH917588 TD917588 ACZ917588 AMV917588 AWR917588 BGN917588 BQJ917588 CAF917588 CKB917588 CTX917588 DDT917588 DNP917588 DXL917588 EHH917588 ERD917588 FAZ917588 FKV917588 FUR917588 GEN917588 GOJ917588 GYF917588 HIB917588 HRX917588 IBT917588 ILP917588 IVL917588 JFH917588 JPD917588 JYZ917588 KIV917588 KSR917588 LCN917588 LMJ917588 LWF917588 MGB917588 MPX917588 MZT917588 NJP917588 NTL917588 ODH917588 OND917588 OWZ917588 PGV917588 PQR917588 QAN917588 QKJ917588 QUF917588 REB917588 RNX917588 RXT917588 SHP917588 SRL917588 TBH917588 TLD917588 TUZ917588 UEV917588 UOR917588 UYN917588 VIJ917588 VSF917588 WCB917588 WLX917588 WVT917588 L983124 JH983124 TD983124 ACZ983124 AMV983124 AWR983124 BGN983124 BQJ983124 CAF983124 CKB983124 CTX983124 DDT983124 DNP983124 DXL983124 EHH983124 ERD983124 FAZ983124 FKV983124 FUR983124 GEN983124 GOJ983124 GYF983124 HIB983124 HRX983124 IBT983124 ILP983124 IVL983124 JFH983124 JPD983124 JYZ983124 KIV983124 KSR983124 LCN983124 LMJ983124 LWF983124 MGB983124 MPX983124 MZT983124 NJP983124 NTL983124 ODH983124 OND983124 OWZ983124 PGV983124 PQR983124 QAN983124 QKJ983124 QUF983124 REB983124 RNX983124 RXT983124 SHP983124 SRL983124 TBH983124 TLD983124 TUZ983124 UEV983124 UOR983124 UYN983124 VIJ983124 VSF983124 WCB983124 WLX983124 WVT983124</xm:sqref>
        </x14:dataValidation>
        <x14:dataValidation type="list" allowBlank="1" showInputMessage="1" showErrorMessage="1">
          <x14:formula1>
            <xm:f>"　,○"</xm:f>
          </x14:formula1>
          <xm:sqref>K69:R70 JG69:JN70 TC69:TJ70 ACY69:ADF70 AMU69:ANB70 AWQ69:AWX70 BGM69:BGT70 BQI69:BQP70 CAE69:CAL70 CKA69:CKH70 CTW69:CUD70 DDS69:DDZ70 DNO69:DNV70 DXK69:DXR70 EHG69:EHN70 ERC69:ERJ70 FAY69:FBF70 FKU69:FLB70 FUQ69:FUX70 GEM69:GET70 GOI69:GOP70 GYE69:GYL70 HIA69:HIH70 HRW69:HSD70 IBS69:IBZ70 ILO69:ILV70 IVK69:IVR70 JFG69:JFN70 JPC69:JPJ70 JYY69:JZF70 KIU69:KJB70 KSQ69:KSX70 LCM69:LCT70 LMI69:LMP70 LWE69:LWL70 MGA69:MGH70 MPW69:MQD70 MZS69:MZZ70 NJO69:NJV70 NTK69:NTR70 ODG69:ODN70 ONC69:ONJ70 OWY69:OXF70 PGU69:PHB70 PQQ69:PQX70 QAM69:QAT70 QKI69:QKP70 QUE69:QUL70 REA69:REH70 RNW69:ROD70 RXS69:RXZ70 SHO69:SHV70 SRK69:SRR70 TBG69:TBN70 TLC69:TLJ70 TUY69:TVF70 UEU69:UFB70 UOQ69:UOX70 UYM69:UYT70 VII69:VIP70 VSE69:VSL70 WCA69:WCH70 WLW69:WMD70 WVS69:WVZ70 K65605:R65606 JG65605:JN65606 TC65605:TJ65606 ACY65605:ADF65606 AMU65605:ANB65606 AWQ65605:AWX65606 BGM65605:BGT65606 BQI65605:BQP65606 CAE65605:CAL65606 CKA65605:CKH65606 CTW65605:CUD65606 DDS65605:DDZ65606 DNO65605:DNV65606 DXK65605:DXR65606 EHG65605:EHN65606 ERC65605:ERJ65606 FAY65605:FBF65606 FKU65605:FLB65606 FUQ65605:FUX65606 GEM65605:GET65606 GOI65605:GOP65606 GYE65605:GYL65606 HIA65605:HIH65606 HRW65605:HSD65606 IBS65605:IBZ65606 ILO65605:ILV65606 IVK65605:IVR65606 JFG65605:JFN65606 JPC65605:JPJ65606 JYY65605:JZF65606 KIU65605:KJB65606 KSQ65605:KSX65606 LCM65605:LCT65606 LMI65605:LMP65606 LWE65605:LWL65606 MGA65605:MGH65606 MPW65605:MQD65606 MZS65605:MZZ65606 NJO65605:NJV65606 NTK65605:NTR65606 ODG65605:ODN65606 ONC65605:ONJ65606 OWY65605:OXF65606 PGU65605:PHB65606 PQQ65605:PQX65606 QAM65605:QAT65606 QKI65605:QKP65606 QUE65605:QUL65606 REA65605:REH65606 RNW65605:ROD65606 RXS65605:RXZ65606 SHO65605:SHV65606 SRK65605:SRR65606 TBG65605:TBN65606 TLC65605:TLJ65606 TUY65605:TVF65606 UEU65605:UFB65606 UOQ65605:UOX65606 UYM65605:UYT65606 VII65605:VIP65606 VSE65605:VSL65606 WCA65605:WCH65606 WLW65605:WMD65606 WVS65605:WVZ65606 K131141:R131142 JG131141:JN131142 TC131141:TJ131142 ACY131141:ADF131142 AMU131141:ANB131142 AWQ131141:AWX131142 BGM131141:BGT131142 BQI131141:BQP131142 CAE131141:CAL131142 CKA131141:CKH131142 CTW131141:CUD131142 DDS131141:DDZ131142 DNO131141:DNV131142 DXK131141:DXR131142 EHG131141:EHN131142 ERC131141:ERJ131142 FAY131141:FBF131142 FKU131141:FLB131142 FUQ131141:FUX131142 GEM131141:GET131142 GOI131141:GOP131142 GYE131141:GYL131142 HIA131141:HIH131142 HRW131141:HSD131142 IBS131141:IBZ131142 ILO131141:ILV131142 IVK131141:IVR131142 JFG131141:JFN131142 JPC131141:JPJ131142 JYY131141:JZF131142 KIU131141:KJB131142 KSQ131141:KSX131142 LCM131141:LCT131142 LMI131141:LMP131142 LWE131141:LWL131142 MGA131141:MGH131142 MPW131141:MQD131142 MZS131141:MZZ131142 NJO131141:NJV131142 NTK131141:NTR131142 ODG131141:ODN131142 ONC131141:ONJ131142 OWY131141:OXF131142 PGU131141:PHB131142 PQQ131141:PQX131142 QAM131141:QAT131142 QKI131141:QKP131142 QUE131141:QUL131142 REA131141:REH131142 RNW131141:ROD131142 RXS131141:RXZ131142 SHO131141:SHV131142 SRK131141:SRR131142 TBG131141:TBN131142 TLC131141:TLJ131142 TUY131141:TVF131142 UEU131141:UFB131142 UOQ131141:UOX131142 UYM131141:UYT131142 VII131141:VIP131142 VSE131141:VSL131142 WCA131141:WCH131142 WLW131141:WMD131142 WVS131141:WVZ131142 K196677:R196678 JG196677:JN196678 TC196677:TJ196678 ACY196677:ADF196678 AMU196677:ANB196678 AWQ196677:AWX196678 BGM196677:BGT196678 BQI196677:BQP196678 CAE196677:CAL196678 CKA196677:CKH196678 CTW196677:CUD196678 DDS196677:DDZ196678 DNO196677:DNV196678 DXK196677:DXR196678 EHG196677:EHN196678 ERC196677:ERJ196678 FAY196677:FBF196678 FKU196677:FLB196678 FUQ196677:FUX196678 GEM196677:GET196678 GOI196677:GOP196678 GYE196677:GYL196678 HIA196677:HIH196678 HRW196677:HSD196678 IBS196677:IBZ196678 ILO196677:ILV196678 IVK196677:IVR196678 JFG196677:JFN196678 JPC196677:JPJ196678 JYY196677:JZF196678 KIU196677:KJB196678 KSQ196677:KSX196678 LCM196677:LCT196678 LMI196677:LMP196678 LWE196677:LWL196678 MGA196677:MGH196678 MPW196677:MQD196678 MZS196677:MZZ196678 NJO196677:NJV196678 NTK196677:NTR196678 ODG196677:ODN196678 ONC196677:ONJ196678 OWY196677:OXF196678 PGU196677:PHB196678 PQQ196677:PQX196678 QAM196677:QAT196678 QKI196677:QKP196678 QUE196677:QUL196678 REA196677:REH196678 RNW196677:ROD196678 RXS196677:RXZ196678 SHO196677:SHV196678 SRK196677:SRR196678 TBG196677:TBN196678 TLC196677:TLJ196678 TUY196677:TVF196678 UEU196677:UFB196678 UOQ196677:UOX196678 UYM196677:UYT196678 VII196677:VIP196678 VSE196677:VSL196678 WCA196677:WCH196678 WLW196677:WMD196678 WVS196677:WVZ196678 K262213:R262214 JG262213:JN262214 TC262213:TJ262214 ACY262213:ADF262214 AMU262213:ANB262214 AWQ262213:AWX262214 BGM262213:BGT262214 BQI262213:BQP262214 CAE262213:CAL262214 CKA262213:CKH262214 CTW262213:CUD262214 DDS262213:DDZ262214 DNO262213:DNV262214 DXK262213:DXR262214 EHG262213:EHN262214 ERC262213:ERJ262214 FAY262213:FBF262214 FKU262213:FLB262214 FUQ262213:FUX262214 GEM262213:GET262214 GOI262213:GOP262214 GYE262213:GYL262214 HIA262213:HIH262214 HRW262213:HSD262214 IBS262213:IBZ262214 ILO262213:ILV262214 IVK262213:IVR262214 JFG262213:JFN262214 JPC262213:JPJ262214 JYY262213:JZF262214 KIU262213:KJB262214 KSQ262213:KSX262214 LCM262213:LCT262214 LMI262213:LMP262214 LWE262213:LWL262214 MGA262213:MGH262214 MPW262213:MQD262214 MZS262213:MZZ262214 NJO262213:NJV262214 NTK262213:NTR262214 ODG262213:ODN262214 ONC262213:ONJ262214 OWY262213:OXF262214 PGU262213:PHB262214 PQQ262213:PQX262214 QAM262213:QAT262214 QKI262213:QKP262214 QUE262213:QUL262214 REA262213:REH262214 RNW262213:ROD262214 RXS262213:RXZ262214 SHO262213:SHV262214 SRK262213:SRR262214 TBG262213:TBN262214 TLC262213:TLJ262214 TUY262213:TVF262214 UEU262213:UFB262214 UOQ262213:UOX262214 UYM262213:UYT262214 VII262213:VIP262214 VSE262213:VSL262214 WCA262213:WCH262214 WLW262213:WMD262214 WVS262213:WVZ262214 K327749:R327750 JG327749:JN327750 TC327749:TJ327750 ACY327749:ADF327750 AMU327749:ANB327750 AWQ327749:AWX327750 BGM327749:BGT327750 BQI327749:BQP327750 CAE327749:CAL327750 CKA327749:CKH327750 CTW327749:CUD327750 DDS327749:DDZ327750 DNO327749:DNV327750 DXK327749:DXR327750 EHG327749:EHN327750 ERC327749:ERJ327750 FAY327749:FBF327750 FKU327749:FLB327750 FUQ327749:FUX327750 GEM327749:GET327750 GOI327749:GOP327750 GYE327749:GYL327750 HIA327749:HIH327750 HRW327749:HSD327750 IBS327749:IBZ327750 ILO327749:ILV327750 IVK327749:IVR327750 JFG327749:JFN327750 JPC327749:JPJ327750 JYY327749:JZF327750 KIU327749:KJB327750 KSQ327749:KSX327750 LCM327749:LCT327750 LMI327749:LMP327750 LWE327749:LWL327750 MGA327749:MGH327750 MPW327749:MQD327750 MZS327749:MZZ327750 NJO327749:NJV327750 NTK327749:NTR327750 ODG327749:ODN327750 ONC327749:ONJ327750 OWY327749:OXF327750 PGU327749:PHB327750 PQQ327749:PQX327750 QAM327749:QAT327750 QKI327749:QKP327750 QUE327749:QUL327750 REA327749:REH327750 RNW327749:ROD327750 RXS327749:RXZ327750 SHO327749:SHV327750 SRK327749:SRR327750 TBG327749:TBN327750 TLC327749:TLJ327750 TUY327749:TVF327750 UEU327749:UFB327750 UOQ327749:UOX327750 UYM327749:UYT327750 VII327749:VIP327750 VSE327749:VSL327750 WCA327749:WCH327750 WLW327749:WMD327750 WVS327749:WVZ327750 K393285:R393286 JG393285:JN393286 TC393285:TJ393286 ACY393285:ADF393286 AMU393285:ANB393286 AWQ393285:AWX393286 BGM393285:BGT393286 BQI393285:BQP393286 CAE393285:CAL393286 CKA393285:CKH393286 CTW393285:CUD393286 DDS393285:DDZ393286 DNO393285:DNV393286 DXK393285:DXR393286 EHG393285:EHN393286 ERC393285:ERJ393286 FAY393285:FBF393286 FKU393285:FLB393286 FUQ393285:FUX393286 GEM393285:GET393286 GOI393285:GOP393286 GYE393285:GYL393286 HIA393285:HIH393286 HRW393285:HSD393286 IBS393285:IBZ393286 ILO393285:ILV393286 IVK393285:IVR393286 JFG393285:JFN393286 JPC393285:JPJ393286 JYY393285:JZF393286 KIU393285:KJB393286 KSQ393285:KSX393286 LCM393285:LCT393286 LMI393285:LMP393286 LWE393285:LWL393286 MGA393285:MGH393286 MPW393285:MQD393286 MZS393285:MZZ393286 NJO393285:NJV393286 NTK393285:NTR393286 ODG393285:ODN393286 ONC393285:ONJ393286 OWY393285:OXF393286 PGU393285:PHB393286 PQQ393285:PQX393286 QAM393285:QAT393286 QKI393285:QKP393286 QUE393285:QUL393286 REA393285:REH393286 RNW393285:ROD393286 RXS393285:RXZ393286 SHO393285:SHV393286 SRK393285:SRR393286 TBG393285:TBN393286 TLC393285:TLJ393286 TUY393285:TVF393286 UEU393285:UFB393286 UOQ393285:UOX393286 UYM393285:UYT393286 VII393285:VIP393286 VSE393285:VSL393286 WCA393285:WCH393286 WLW393285:WMD393286 WVS393285:WVZ393286 K458821:R458822 JG458821:JN458822 TC458821:TJ458822 ACY458821:ADF458822 AMU458821:ANB458822 AWQ458821:AWX458822 BGM458821:BGT458822 BQI458821:BQP458822 CAE458821:CAL458822 CKA458821:CKH458822 CTW458821:CUD458822 DDS458821:DDZ458822 DNO458821:DNV458822 DXK458821:DXR458822 EHG458821:EHN458822 ERC458821:ERJ458822 FAY458821:FBF458822 FKU458821:FLB458822 FUQ458821:FUX458822 GEM458821:GET458822 GOI458821:GOP458822 GYE458821:GYL458822 HIA458821:HIH458822 HRW458821:HSD458822 IBS458821:IBZ458822 ILO458821:ILV458822 IVK458821:IVR458822 JFG458821:JFN458822 JPC458821:JPJ458822 JYY458821:JZF458822 KIU458821:KJB458822 KSQ458821:KSX458822 LCM458821:LCT458822 LMI458821:LMP458822 LWE458821:LWL458822 MGA458821:MGH458822 MPW458821:MQD458822 MZS458821:MZZ458822 NJO458821:NJV458822 NTK458821:NTR458822 ODG458821:ODN458822 ONC458821:ONJ458822 OWY458821:OXF458822 PGU458821:PHB458822 PQQ458821:PQX458822 QAM458821:QAT458822 QKI458821:QKP458822 QUE458821:QUL458822 REA458821:REH458822 RNW458821:ROD458822 RXS458821:RXZ458822 SHO458821:SHV458822 SRK458821:SRR458822 TBG458821:TBN458822 TLC458821:TLJ458822 TUY458821:TVF458822 UEU458821:UFB458822 UOQ458821:UOX458822 UYM458821:UYT458822 VII458821:VIP458822 VSE458821:VSL458822 WCA458821:WCH458822 WLW458821:WMD458822 WVS458821:WVZ458822 K524357:R524358 JG524357:JN524358 TC524357:TJ524358 ACY524357:ADF524358 AMU524357:ANB524358 AWQ524357:AWX524358 BGM524357:BGT524358 BQI524357:BQP524358 CAE524357:CAL524358 CKA524357:CKH524358 CTW524357:CUD524358 DDS524357:DDZ524358 DNO524357:DNV524358 DXK524357:DXR524358 EHG524357:EHN524358 ERC524357:ERJ524358 FAY524357:FBF524358 FKU524357:FLB524358 FUQ524357:FUX524358 GEM524357:GET524358 GOI524357:GOP524358 GYE524357:GYL524358 HIA524357:HIH524358 HRW524357:HSD524358 IBS524357:IBZ524358 ILO524357:ILV524358 IVK524357:IVR524358 JFG524357:JFN524358 JPC524357:JPJ524358 JYY524357:JZF524358 KIU524357:KJB524358 KSQ524357:KSX524358 LCM524357:LCT524358 LMI524357:LMP524358 LWE524357:LWL524358 MGA524357:MGH524358 MPW524357:MQD524358 MZS524357:MZZ524358 NJO524357:NJV524358 NTK524357:NTR524358 ODG524357:ODN524358 ONC524357:ONJ524358 OWY524357:OXF524358 PGU524357:PHB524358 PQQ524357:PQX524358 QAM524357:QAT524358 QKI524357:QKP524358 QUE524357:QUL524358 REA524357:REH524358 RNW524357:ROD524358 RXS524357:RXZ524358 SHO524357:SHV524358 SRK524357:SRR524358 TBG524357:TBN524358 TLC524357:TLJ524358 TUY524357:TVF524358 UEU524357:UFB524358 UOQ524357:UOX524358 UYM524357:UYT524358 VII524357:VIP524358 VSE524357:VSL524358 WCA524357:WCH524358 WLW524357:WMD524358 WVS524357:WVZ524358 K589893:R589894 JG589893:JN589894 TC589893:TJ589894 ACY589893:ADF589894 AMU589893:ANB589894 AWQ589893:AWX589894 BGM589893:BGT589894 BQI589893:BQP589894 CAE589893:CAL589894 CKA589893:CKH589894 CTW589893:CUD589894 DDS589893:DDZ589894 DNO589893:DNV589894 DXK589893:DXR589894 EHG589893:EHN589894 ERC589893:ERJ589894 FAY589893:FBF589894 FKU589893:FLB589894 FUQ589893:FUX589894 GEM589893:GET589894 GOI589893:GOP589894 GYE589893:GYL589894 HIA589893:HIH589894 HRW589893:HSD589894 IBS589893:IBZ589894 ILO589893:ILV589894 IVK589893:IVR589894 JFG589893:JFN589894 JPC589893:JPJ589894 JYY589893:JZF589894 KIU589893:KJB589894 KSQ589893:KSX589894 LCM589893:LCT589894 LMI589893:LMP589894 LWE589893:LWL589894 MGA589893:MGH589894 MPW589893:MQD589894 MZS589893:MZZ589894 NJO589893:NJV589894 NTK589893:NTR589894 ODG589893:ODN589894 ONC589893:ONJ589894 OWY589893:OXF589894 PGU589893:PHB589894 PQQ589893:PQX589894 QAM589893:QAT589894 QKI589893:QKP589894 QUE589893:QUL589894 REA589893:REH589894 RNW589893:ROD589894 RXS589893:RXZ589894 SHO589893:SHV589894 SRK589893:SRR589894 TBG589893:TBN589894 TLC589893:TLJ589894 TUY589893:TVF589894 UEU589893:UFB589894 UOQ589893:UOX589894 UYM589893:UYT589894 VII589893:VIP589894 VSE589893:VSL589894 WCA589893:WCH589894 WLW589893:WMD589894 WVS589893:WVZ589894 K655429:R655430 JG655429:JN655430 TC655429:TJ655430 ACY655429:ADF655430 AMU655429:ANB655430 AWQ655429:AWX655430 BGM655429:BGT655430 BQI655429:BQP655430 CAE655429:CAL655430 CKA655429:CKH655430 CTW655429:CUD655430 DDS655429:DDZ655430 DNO655429:DNV655430 DXK655429:DXR655430 EHG655429:EHN655430 ERC655429:ERJ655430 FAY655429:FBF655430 FKU655429:FLB655430 FUQ655429:FUX655430 GEM655429:GET655430 GOI655429:GOP655430 GYE655429:GYL655430 HIA655429:HIH655430 HRW655429:HSD655430 IBS655429:IBZ655430 ILO655429:ILV655430 IVK655429:IVR655430 JFG655429:JFN655430 JPC655429:JPJ655430 JYY655429:JZF655430 KIU655429:KJB655430 KSQ655429:KSX655430 LCM655429:LCT655430 LMI655429:LMP655430 LWE655429:LWL655430 MGA655429:MGH655430 MPW655429:MQD655430 MZS655429:MZZ655430 NJO655429:NJV655430 NTK655429:NTR655430 ODG655429:ODN655430 ONC655429:ONJ655430 OWY655429:OXF655430 PGU655429:PHB655430 PQQ655429:PQX655430 QAM655429:QAT655430 QKI655429:QKP655430 QUE655429:QUL655430 REA655429:REH655430 RNW655429:ROD655430 RXS655429:RXZ655430 SHO655429:SHV655430 SRK655429:SRR655430 TBG655429:TBN655430 TLC655429:TLJ655430 TUY655429:TVF655430 UEU655429:UFB655430 UOQ655429:UOX655430 UYM655429:UYT655430 VII655429:VIP655430 VSE655429:VSL655430 WCA655429:WCH655430 WLW655429:WMD655430 WVS655429:WVZ655430 K720965:R720966 JG720965:JN720966 TC720965:TJ720966 ACY720965:ADF720966 AMU720965:ANB720966 AWQ720965:AWX720966 BGM720965:BGT720966 BQI720965:BQP720966 CAE720965:CAL720966 CKA720965:CKH720966 CTW720965:CUD720966 DDS720965:DDZ720966 DNO720965:DNV720966 DXK720965:DXR720966 EHG720965:EHN720966 ERC720965:ERJ720966 FAY720965:FBF720966 FKU720965:FLB720966 FUQ720965:FUX720966 GEM720965:GET720966 GOI720965:GOP720966 GYE720965:GYL720966 HIA720965:HIH720966 HRW720965:HSD720966 IBS720965:IBZ720966 ILO720965:ILV720966 IVK720965:IVR720966 JFG720965:JFN720966 JPC720965:JPJ720966 JYY720965:JZF720966 KIU720965:KJB720966 KSQ720965:KSX720966 LCM720965:LCT720966 LMI720965:LMP720966 LWE720965:LWL720966 MGA720965:MGH720966 MPW720965:MQD720966 MZS720965:MZZ720966 NJO720965:NJV720966 NTK720965:NTR720966 ODG720965:ODN720966 ONC720965:ONJ720966 OWY720965:OXF720966 PGU720965:PHB720966 PQQ720965:PQX720966 QAM720965:QAT720966 QKI720965:QKP720966 QUE720965:QUL720966 REA720965:REH720966 RNW720965:ROD720966 RXS720965:RXZ720966 SHO720965:SHV720966 SRK720965:SRR720966 TBG720965:TBN720966 TLC720965:TLJ720966 TUY720965:TVF720966 UEU720965:UFB720966 UOQ720965:UOX720966 UYM720965:UYT720966 VII720965:VIP720966 VSE720965:VSL720966 WCA720965:WCH720966 WLW720965:WMD720966 WVS720965:WVZ720966 K786501:R786502 JG786501:JN786502 TC786501:TJ786502 ACY786501:ADF786502 AMU786501:ANB786502 AWQ786501:AWX786502 BGM786501:BGT786502 BQI786501:BQP786502 CAE786501:CAL786502 CKA786501:CKH786502 CTW786501:CUD786502 DDS786501:DDZ786502 DNO786501:DNV786502 DXK786501:DXR786502 EHG786501:EHN786502 ERC786501:ERJ786502 FAY786501:FBF786502 FKU786501:FLB786502 FUQ786501:FUX786502 GEM786501:GET786502 GOI786501:GOP786502 GYE786501:GYL786502 HIA786501:HIH786502 HRW786501:HSD786502 IBS786501:IBZ786502 ILO786501:ILV786502 IVK786501:IVR786502 JFG786501:JFN786502 JPC786501:JPJ786502 JYY786501:JZF786502 KIU786501:KJB786502 KSQ786501:KSX786502 LCM786501:LCT786502 LMI786501:LMP786502 LWE786501:LWL786502 MGA786501:MGH786502 MPW786501:MQD786502 MZS786501:MZZ786502 NJO786501:NJV786502 NTK786501:NTR786502 ODG786501:ODN786502 ONC786501:ONJ786502 OWY786501:OXF786502 PGU786501:PHB786502 PQQ786501:PQX786502 QAM786501:QAT786502 QKI786501:QKP786502 QUE786501:QUL786502 REA786501:REH786502 RNW786501:ROD786502 RXS786501:RXZ786502 SHO786501:SHV786502 SRK786501:SRR786502 TBG786501:TBN786502 TLC786501:TLJ786502 TUY786501:TVF786502 UEU786501:UFB786502 UOQ786501:UOX786502 UYM786501:UYT786502 VII786501:VIP786502 VSE786501:VSL786502 WCA786501:WCH786502 WLW786501:WMD786502 WVS786501:WVZ786502 K852037:R852038 JG852037:JN852038 TC852037:TJ852038 ACY852037:ADF852038 AMU852037:ANB852038 AWQ852037:AWX852038 BGM852037:BGT852038 BQI852037:BQP852038 CAE852037:CAL852038 CKA852037:CKH852038 CTW852037:CUD852038 DDS852037:DDZ852038 DNO852037:DNV852038 DXK852037:DXR852038 EHG852037:EHN852038 ERC852037:ERJ852038 FAY852037:FBF852038 FKU852037:FLB852038 FUQ852037:FUX852038 GEM852037:GET852038 GOI852037:GOP852038 GYE852037:GYL852038 HIA852037:HIH852038 HRW852037:HSD852038 IBS852037:IBZ852038 ILO852037:ILV852038 IVK852037:IVR852038 JFG852037:JFN852038 JPC852037:JPJ852038 JYY852037:JZF852038 KIU852037:KJB852038 KSQ852037:KSX852038 LCM852037:LCT852038 LMI852037:LMP852038 LWE852037:LWL852038 MGA852037:MGH852038 MPW852037:MQD852038 MZS852037:MZZ852038 NJO852037:NJV852038 NTK852037:NTR852038 ODG852037:ODN852038 ONC852037:ONJ852038 OWY852037:OXF852038 PGU852037:PHB852038 PQQ852037:PQX852038 QAM852037:QAT852038 QKI852037:QKP852038 QUE852037:QUL852038 REA852037:REH852038 RNW852037:ROD852038 RXS852037:RXZ852038 SHO852037:SHV852038 SRK852037:SRR852038 TBG852037:TBN852038 TLC852037:TLJ852038 TUY852037:TVF852038 UEU852037:UFB852038 UOQ852037:UOX852038 UYM852037:UYT852038 VII852037:VIP852038 VSE852037:VSL852038 WCA852037:WCH852038 WLW852037:WMD852038 WVS852037:WVZ852038 K917573:R917574 JG917573:JN917574 TC917573:TJ917574 ACY917573:ADF917574 AMU917573:ANB917574 AWQ917573:AWX917574 BGM917573:BGT917574 BQI917573:BQP917574 CAE917573:CAL917574 CKA917573:CKH917574 CTW917573:CUD917574 DDS917573:DDZ917574 DNO917573:DNV917574 DXK917573:DXR917574 EHG917573:EHN917574 ERC917573:ERJ917574 FAY917573:FBF917574 FKU917573:FLB917574 FUQ917573:FUX917574 GEM917573:GET917574 GOI917573:GOP917574 GYE917573:GYL917574 HIA917573:HIH917574 HRW917573:HSD917574 IBS917573:IBZ917574 ILO917573:ILV917574 IVK917573:IVR917574 JFG917573:JFN917574 JPC917573:JPJ917574 JYY917573:JZF917574 KIU917573:KJB917574 KSQ917573:KSX917574 LCM917573:LCT917574 LMI917573:LMP917574 LWE917573:LWL917574 MGA917573:MGH917574 MPW917573:MQD917574 MZS917573:MZZ917574 NJO917573:NJV917574 NTK917573:NTR917574 ODG917573:ODN917574 ONC917573:ONJ917574 OWY917573:OXF917574 PGU917573:PHB917574 PQQ917573:PQX917574 QAM917573:QAT917574 QKI917573:QKP917574 QUE917573:QUL917574 REA917573:REH917574 RNW917573:ROD917574 RXS917573:RXZ917574 SHO917573:SHV917574 SRK917573:SRR917574 TBG917573:TBN917574 TLC917573:TLJ917574 TUY917573:TVF917574 UEU917573:UFB917574 UOQ917573:UOX917574 UYM917573:UYT917574 VII917573:VIP917574 VSE917573:VSL917574 WCA917573:WCH917574 WLW917573:WMD917574 WVS917573:WVZ917574 K983109:R983110 JG983109:JN983110 TC983109:TJ983110 ACY983109:ADF983110 AMU983109:ANB983110 AWQ983109:AWX983110 BGM983109:BGT983110 BQI983109:BQP983110 CAE983109:CAL983110 CKA983109:CKH983110 CTW983109:CUD983110 DDS983109:DDZ983110 DNO983109:DNV983110 DXK983109:DXR983110 EHG983109:EHN983110 ERC983109:ERJ983110 FAY983109:FBF983110 FKU983109:FLB983110 FUQ983109:FUX983110 GEM983109:GET983110 GOI983109:GOP983110 GYE983109:GYL983110 HIA983109:HIH983110 HRW983109:HSD983110 IBS983109:IBZ983110 ILO983109:ILV983110 IVK983109:IVR983110 JFG983109:JFN983110 JPC983109:JPJ983110 JYY983109:JZF983110 KIU983109:KJB983110 KSQ983109:KSX983110 LCM983109:LCT983110 LMI983109:LMP983110 LWE983109:LWL983110 MGA983109:MGH983110 MPW983109:MQD983110 MZS983109:MZZ983110 NJO983109:NJV983110 NTK983109:NTR983110 ODG983109:ODN983110 ONC983109:ONJ983110 OWY983109:OXF983110 PGU983109:PHB983110 PQQ983109:PQX983110 QAM983109:QAT983110 QKI983109:QKP983110 QUE983109:QUL983110 REA983109:REH983110 RNW983109:ROD983110 RXS983109:RXZ983110 SHO983109:SHV983110 SRK983109:SRR983110 TBG983109:TBN983110 TLC983109:TLJ983110 TUY983109:TVF983110 UEU983109:UFB983110 UOQ983109:UOX983110 UYM983109:UYT983110 VII983109:VIP983110 VSE983109:VSL983110 WCA983109:WCH983110 WLW983109:WMD983110 WVS983109:WVZ983110 K81:R82 JG81:JN82 TC81:TJ82 ACY81:ADF82 AMU81:ANB82 AWQ81:AWX82 BGM81:BGT82 BQI81:BQP82 CAE81:CAL82 CKA81:CKH82 CTW81:CUD82 DDS81:DDZ82 DNO81:DNV82 DXK81:DXR82 EHG81:EHN82 ERC81:ERJ82 FAY81:FBF82 FKU81:FLB82 FUQ81:FUX82 GEM81:GET82 GOI81:GOP82 GYE81:GYL82 HIA81:HIH82 HRW81:HSD82 IBS81:IBZ82 ILO81:ILV82 IVK81:IVR82 JFG81:JFN82 JPC81:JPJ82 JYY81:JZF82 KIU81:KJB82 KSQ81:KSX82 LCM81:LCT82 LMI81:LMP82 LWE81:LWL82 MGA81:MGH82 MPW81:MQD82 MZS81:MZZ82 NJO81:NJV82 NTK81:NTR82 ODG81:ODN82 ONC81:ONJ82 OWY81:OXF82 PGU81:PHB82 PQQ81:PQX82 QAM81:QAT82 QKI81:QKP82 QUE81:QUL82 REA81:REH82 RNW81:ROD82 RXS81:RXZ82 SHO81:SHV82 SRK81:SRR82 TBG81:TBN82 TLC81:TLJ82 TUY81:TVF82 UEU81:UFB82 UOQ81:UOX82 UYM81:UYT82 VII81:VIP82 VSE81:VSL82 WCA81:WCH82 WLW81:WMD82 WVS81:WVZ82 K65617:R65618 JG65617:JN65618 TC65617:TJ65618 ACY65617:ADF65618 AMU65617:ANB65618 AWQ65617:AWX65618 BGM65617:BGT65618 BQI65617:BQP65618 CAE65617:CAL65618 CKA65617:CKH65618 CTW65617:CUD65618 DDS65617:DDZ65618 DNO65617:DNV65618 DXK65617:DXR65618 EHG65617:EHN65618 ERC65617:ERJ65618 FAY65617:FBF65618 FKU65617:FLB65618 FUQ65617:FUX65618 GEM65617:GET65618 GOI65617:GOP65618 GYE65617:GYL65618 HIA65617:HIH65618 HRW65617:HSD65618 IBS65617:IBZ65618 ILO65617:ILV65618 IVK65617:IVR65618 JFG65617:JFN65618 JPC65617:JPJ65618 JYY65617:JZF65618 KIU65617:KJB65618 KSQ65617:KSX65618 LCM65617:LCT65618 LMI65617:LMP65618 LWE65617:LWL65618 MGA65617:MGH65618 MPW65617:MQD65618 MZS65617:MZZ65618 NJO65617:NJV65618 NTK65617:NTR65618 ODG65617:ODN65618 ONC65617:ONJ65618 OWY65617:OXF65618 PGU65617:PHB65618 PQQ65617:PQX65618 QAM65617:QAT65618 QKI65617:QKP65618 QUE65617:QUL65618 REA65617:REH65618 RNW65617:ROD65618 RXS65617:RXZ65618 SHO65617:SHV65618 SRK65617:SRR65618 TBG65617:TBN65618 TLC65617:TLJ65618 TUY65617:TVF65618 UEU65617:UFB65618 UOQ65617:UOX65618 UYM65617:UYT65618 VII65617:VIP65618 VSE65617:VSL65618 WCA65617:WCH65618 WLW65617:WMD65618 WVS65617:WVZ65618 K131153:R131154 JG131153:JN131154 TC131153:TJ131154 ACY131153:ADF131154 AMU131153:ANB131154 AWQ131153:AWX131154 BGM131153:BGT131154 BQI131153:BQP131154 CAE131153:CAL131154 CKA131153:CKH131154 CTW131153:CUD131154 DDS131153:DDZ131154 DNO131153:DNV131154 DXK131153:DXR131154 EHG131153:EHN131154 ERC131153:ERJ131154 FAY131153:FBF131154 FKU131153:FLB131154 FUQ131153:FUX131154 GEM131153:GET131154 GOI131153:GOP131154 GYE131153:GYL131154 HIA131153:HIH131154 HRW131153:HSD131154 IBS131153:IBZ131154 ILO131153:ILV131154 IVK131153:IVR131154 JFG131153:JFN131154 JPC131153:JPJ131154 JYY131153:JZF131154 KIU131153:KJB131154 KSQ131153:KSX131154 LCM131153:LCT131154 LMI131153:LMP131154 LWE131153:LWL131154 MGA131153:MGH131154 MPW131153:MQD131154 MZS131153:MZZ131154 NJO131153:NJV131154 NTK131153:NTR131154 ODG131153:ODN131154 ONC131153:ONJ131154 OWY131153:OXF131154 PGU131153:PHB131154 PQQ131153:PQX131154 QAM131153:QAT131154 QKI131153:QKP131154 QUE131153:QUL131154 REA131153:REH131154 RNW131153:ROD131154 RXS131153:RXZ131154 SHO131153:SHV131154 SRK131153:SRR131154 TBG131153:TBN131154 TLC131153:TLJ131154 TUY131153:TVF131154 UEU131153:UFB131154 UOQ131153:UOX131154 UYM131153:UYT131154 VII131153:VIP131154 VSE131153:VSL131154 WCA131153:WCH131154 WLW131153:WMD131154 WVS131153:WVZ131154 K196689:R196690 JG196689:JN196690 TC196689:TJ196690 ACY196689:ADF196690 AMU196689:ANB196690 AWQ196689:AWX196690 BGM196689:BGT196690 BQI196689:BQP196690 CAE196689:CAL196690 CKA196689:CKH196690 CTW196689:CUD196690 DDS196689:DDZ196690 DNO196689:DNV196690 DXK196689:DXR196690 EHG196689:EHN196690 ERC196689:ERJ196690 FAY196689:FBF196690 FKU196689:FLB196690 FUQ196689:FUX196690 GEM196689:GET196690 GOI196689:GOP196690 GYE196689:GYL196690 HIA196689:HIH196690 HRW196689:HSD196690 IBS196689:IBZ196690 ILO196689:ILV196690 IVK196689:IVR196690 JFG196689:JFN196690 JPC196689:JPJ196690 JYY196689:JZF196690 KIU196689:KJB196690 KSQ196689:KSX196690 LCM196689:LCT196690 LMI196689:LMP196690 LWE196689:LWL196690 MGA196689:MGH196690 MPW196689:MQD196690 MZS196689:MZZ196690 NJO196689:NJV196690 NTK196689:NTR196690 ODG196689:ODN196690 ONC196689:ONJ196690 OWY196689:OXF196690 PGU196689:PHB196690 PQQ196689:PQX196690 QAM196689:QAT196690 QKI196689:QKP196690 QUE196689:QUL196690 REA196689:REH196690 RNW196689:ROD196690 RXS196689:RXZ196690 SHO196689:SHV196690 SRK196689:SRR196690 TBG196689:TBN196690 TLC196689:TLJ196690 TUY196689:TVF196690 UEU196689:UFB196690 UOQ196689:UOX196690 UYM196689:UYT196690 VII196689:VIP196690 VSE196689:VSL196690 WCA196689:WCH196690 WLW196689:WMD196690 WVS196689:WVZ196690 K262225:R262226 JG262225:JN262226 TC262225:TJ262226 ACY262225:ADF262226 AMU262225:ANB262226 AWQ262225:AWX262226 BGM262225:BGT262226 BQI262225:BQP262226 CAE262225:CAL262226 CKA262225:CKH262226 CTW262225:CUD262226 DDS262225:DDZ262226 DNO262225:DNV262226 DXK262225:DXR262226 EHG262225:EHN262226 ERC262225:ERJ262226 FAY262225:FBF262226 FKU262225:FLB262226 FUQ262225:FUX262226 GEM262225:GET262226 GOI262225:GOP262226 GYE262225:GYL262226 HIA262225:HIH262226 HRW262225:HSD262226 IBS262225:IBZ262226 ILO262225:ILV262226 IVK262225:IVR262226 JFG262225:JFN262226 JPC262225:JPJ262226 JYY262225:JZF262226 KIU262225:KJB262226 KSQ262225:KSX262226 LCM262225:LCT262226 LMI262225:LMP262226 LWE262225:LWL262226 MGA262225:MGH262226 MPW262225:MQD262226 MZS262225:MZZ262226 NJO262225:NJV262226 NTK262225:NTR262226 ODG262225:ODN262226 ONC262225:ONJ262226 OWY262225:OXF262226 PGU262225:PHB262226 PQQ262225:PQX262226 QAM262225:QAT262226 QKI262225:QKP262226 QUE262225:QUL262226 REA262225:REH262226 RNW262225:ROD262226 RXS262225:RXZ262226 SHO262225:SHV262226 SRK262225:SRR262226 TBG262225:TBN262226 TLC262225:TLJ262226 TUY262225:TVF262226 UEU262225:UFB262226 UOQ262225:UOX262226 UYM262225:UYT262226 VII262225:VIP262226 VSE262225:VSL262226 WCA262225:WCH262226 WLW262225:WMD262226 WVS262225:WVZ262226 K327761:R327762 JG327761:JN327762 TC327761:TJ327762 ACY327761:ADF327762 AMU327761:ANB327762 AWQ327761:AWX327762 BGM327761:BGT327762 BQI327761:BQP327762 CAE327761:CAL327762 CKA327761:CKH327762 CTW327761:CUD327762 DDS327761:DDZ327762 DNO327761:DNV327762 DXK327761:DXR327762 EHG327761:EHN327762 ERC327761:ERJ327762 FAY327761:FBF327762 FKU327761:FLB327762 FUQ327761:FUX327762 GEM327761:GET327762 GOI327761:GOP327762 GYE327761:GYL327762 HIA327761:HIH327762 HRW327761:HSD327762 IBS327761:IBZ327762 ILO327761:ILV327762 IVK327761:IVR327762 JFG327761:JFN327762 JPC327761:JPJ327762 JYY327761:JZF327762 KIU327761:KJB327762 KSQ327761:KSX327762 LCM327761:LCT327762 LMI327761:LMP327762 LWE327761:LWL327762 MGA327761:MGH327762 MPW327761:MQD327762 MZS327761:MZZ327762 NJO327761:NJV327762 NTK327761:NTR327762 ODG327761:ODN327762 ONC327761:ONJ327762 OWY327761:OXF327762 PGU327761:PHB327762 PQQ327761:PQX327762 QAM327761:QAT327762 QKI327761:QKP327762 QUE327761:QUL327762 REA327761:REH327762 RNW327761:ROD327762 RXS327761:RXZ327762 SHO327761:SHV327762 SRK327761:SRR327762 TBG327761:TBN327762 TLC327761:TLJ327762 TUY327761:TVF327762 UEU327761:UFB327762 UOQ327761:UOX327762 UYM327761:UYT327762 VII327761:VIP327762 VSE327761:VSL327762 WCA327761:WCH327762 WLW327761:WMD327762 WVS327761:WVZ327762 K393297:R393298 JG393297:JN393298 TC393297:TJ393298 ACY393297:ADF393298 AMU393297:ANB393298 AWQ393297:AWX393298 BGM393297:BGT393298 BQI393297:BQP393298 CAE393297:CAL393298 CKA393297:CKH393298 CTW393297:CUD393298 DDS393297:DDZ393298 DNO393297:DNV393298 DXK393297:DXR393298 EHG393297:EHN393298 ERC393297:ERJ393298 FAY393297:FBF393298 FKU393297:FLB393298 FUQ393297:FUX393298 GEM393297:GET393298 GOI393297:GOP393298 GYE393297:GYL393298 HIA393297:HIH393298 HRW393297:HSD393298 IBS393297:IBZ393298 ILO393297:ILV393298 IVK393297:IVR393298 JFG393297:JFN393298 JPC393297:JPJ393298 JYY393297:JZF393298 KIU393297:KJB393298 KSQ393297:KSX393298 LCM393297:LCT393298 LMI393297:LMP393298 LWE393297:LWL393298 MGA393297:MGH393298 MPW393297:MQD393298 MZS393297:MZZ393298 NJO393297:NJV393298 NTK393297:NTR393298 ODG393297:ODN393298 ONC393297:ONJ393298 OWY393297:OXF393298 PGU393297:PHB393298 PQQ393297:PQX393298 QAM393297:QAT393298 QKI393297:QKP393298 QUE393297:QUL393298 REA393297:REH393298 RNW393297:ROD393298 RXS393297:RXZ393298 SHO393297:SHV393298 SRK393297:SRR393298 TBG393297:TBN393298 TLC393297:TLJ393298 TUY393297:TVF393298 UEU393297:UFB393298 UOQ393297:UOX393298 UYM393297:UYT393298 VII393297:VIP393298 VSE393297:VSL393298 WCA393297:WCH393298 WLW393297:WMD393298 WVS393297:WVZ393298 K458833:R458834 JG458833:JN458834 TC458833:TJ458834 ACY458833:ADF458834 AMU458833:ANB458834 AWQ458833:AWX458834 BGM458833:BGT458834 BQI458833:BQP458834 CAE458833:CAL458834 CKA458833:CKH458834 CTW458833:CUD458834 DDS458833:DDZ458834 DNO458833:DNV458834 DXK458833:DXR458834 EHG458833:EHN458834 ERC458833:ERJ458834 FAY458833:FBF458834 FKU458833:FLB458834 FUQ458833:FUX458834 GEM458833:GET458834 GOI458833:GOP458834 GYE458833:GYL458834 HIA458833:HIH458834 HRW458833:HSD458834 IBS458833:IBZ458834 ILO458833:ILV458834 IVK458833:IVR458834 JFG458833:JFN458834 JPC458833:JPJ458834 JYY458833:JZF458834 KIU458833:KJB458834 KSQ458833:KSX458834 LCM458833:LCT458834 LMI458833:LMP458834 LWE458833:LWL458834 MGA458833:MGH458834 MPW458833:MQD458834 MZS458833:MZZ458834 NJO458833:NJV458834 NTK458833:NTR458834 ODG458833:ODN458834 ONC458833:ONJ458834 OWY458833:OXF458834 PGU458833:PHB458834 PQQ458833:PQX458834 QAM458833:QAT458834 QKI458833:QKP458834 QUE458833:QUL458834 REA458833:REH458834 RNW458833:ROD458834 RXS458833:RXZ458834 SHO458833:SHV458834 SRK458833:SRR458834 TBG458833:TBN458834 TLC458833:TLJ458834 TUY458833:TVF458834 UEU458833:UFB458834 UOQ458833:UOX458834 UYM458833:UYT458834 VII458833:VIP458834 VSE458833:VSL458834 WCA458833:WCH458834 WLW458833:WMD458834 WVS458833:WVZ458834 K524369:R524370 JG524369:JN524370 TC524369:TJ524370 ACY524369:ADF524370 AMU524369:ANB524370 AWQ524369:AWX524370 BGM524369:BGT524370 BQI524369:BQP524370 CAE524369:CAL524370 CKA524369:CKH524370 CTW524369:CUD524370 DDS524369:DDZ524370 DNO524369:DNV524370 DXK524369:DXR524370 EHG524369:EHN524370 ERC524369:ERJ524370 FAY524369:FBF524370 FKU524369:FLB524370 FUQ524369:FUX524370 GEM524369:GET524370 GOI524369:GOP524370 GYE524369:GYL524370 HIA524369:HIH524370 HRW524369:HSD524370 IBS524369:IBZ524370 ILO524369:ILV524370 IVK524369:IVR524370 JFG524369:JFN524370 JPC524369:JPJ524370 JYY524369:JZF524370 KIU524369:KJB524370 KSQ524369:KSX524370 LCM524369:LCT524370 LMI524369:LMP524370 LWE524369:LWL524370 MGA524369:MGH524370 MPW524369:MQD524370 MZS524369:MZZ524370 NJO524369:NJV524370 NTK524369:NTR524370 ODG524369:ODN524370 ONC524369:ONJ524370 OWY524369:OXF524370 PGU524369:PHB524370 PQQ524369:PQX524370 QAM524369:QAT524370 QKI524369:QKP524370 QUE524369:QUL524370 REA524369:REH524370 RNW524369:ROD524370 RXS524369:RXZ524370 SHO524369:SHV524370 SRK524369:SRR524370 TBG524369:TBN524370 TLC524369:TLJ524370 TUY524369:TVF524370 UEU524369:UFB524370 UOQ524369:UOX524370 UYM524369:UYT524370 VII524369:VIP524370 VSE524369:VSL524370 WCA524369:WCH524370 WLW524369:WMD524370 WVS524369:WVZ524370 K589905:R589906 JG589905:JN589906 TC589905:TJ589906 ACY589905:ADF589906 AMU589905:ANB589906 AWQ589905:AWX589906 BGM589905:BGT589906 BQI589905:BQP589906 CAE589905:CAL589906 CKA589905:CKH589906 CTW589905:CUD589906 DDS589905:DDZ589906 DNO589905:DNV589906 DXK589905:DXR589906 EHG589905:EHN589906 ERC589905:ERJ589906 FAY589905:FBF589906 FKU589905:FLB589906 FUQ589905:FUX589906 GEM589905:GET589906 GOI589905:GOP589906 GYE589905:GYL589906 HIA589905:HIH589906 HRW589905:HSD589906 IBS589905:IBZ589906 ILO589905:ILV589906 IVK589905:IVR589906 JFG589905:JFN589906 JPC589905:JPJ589906 JYY589905:JZF589906 KIU589905:KJB589906 KSQ589905:KSX589906 LCM589905:LCT589906 LMI589905:LMP589906 LWE589905:LWL589906 MGA589905:MGH589906 MPW589905:MQD589906 MZS589905:MZZ589906 NJO589905:NJV589906 NTK589905:NTR589906 ODG589905:ODN589906 ONC589905:ONJ589906 OWY589905:OXF589906 PGU589905:PHB589906 PQQ589905:PQX589906 QAM589905:QAT589906 QKI589905:QKP589906 QUE589905:QUL589906 REA589905:REH589906 RNW589905:ROD589906 RXS589905:RXZ589906 SHO589905:SHV589906 SRK589905:SRR589906 TBG589905:TBN589906 TLC589905:TLJ589906 TUY589905:TVF589906 UEU589905:UFB589906 UOQ589905:UOX589906 UYM589905:UYT589906 VII589905:VIP589906 VSE589905:VSL589906 WCA589905:WCH589906 WLW589905:WMD589906 WVS589905:WVZ589906 K655441:R655442 JG655441:JN655442 TC655441:TJ655442 ACY655441:ADF655442 AMU655441:ANB655442 AWQ655441:AWX655442 BGM655441:BGT655442 BQI655441:BQP655442 CAE655441:CAL655442 CKA655441:CKH655442 CTW655441:CUD655442 DDS655441:DDZ655442 DNO655441:DNV655442 DXK655441:DXR655442 EHG655441:EHN655442 ERC655441:ERJ655442 FAY655441:FBF655442 FKU655441:FLB655442 FUQ655441:FUX655442 GEM655441:GET655442 GOI655441:GOP655442 GYE655441:GYL655442 HIA655441:HIH655442 HRW655441:HSD655442 IBS655441:IBZ655442 ILO655441:ILV655442 IVK655441:IVR655442 JFG655441:JFN655442 JPC655441:JPJ655442 JYY655441:JZF655442 KIU655441:KJB655442 KSQ655441:KSX655442 LCM655441:LCT655442 LMI655441:LMP655442 LWE655441:LWL655442 MGA655441:MGH655442 MPW655441:MQD655442 MZS655441:MZZ655442 NJO655441:NJV655442 NTK655441:NTR655442 ODG655441:ODN655442 ONC655441:ONJ655442 OWY655441:OXF655442 PGU655441:PHB655442 PQQ655441:PQX655442 QAM655441:QAT655442 QKI655441:QKP655442 QUE655441:QUL655442 REA655441:REH655442 RNW655441:ROD655442 RXS655441:RXZ655442 SHO655441:SHV655442 SRK655441:SRR655442 TBG655441:TBN655442 TLC655441:TLJ655442 TUY655441:TVF655442 UEU655441:UFB655442 UOQ655441:UOX655442 UYM655441:UYT655442 VII655441:VIP655442 VSE655441:VSL655442 WCA655441:WCH655442 WLW655441:WMD655442 WVS655441:WVZ655442 K720977:R720978 JG720977:JN720978 TC720977:TJ720978 ACY720977:ADF720978 AMU720977:ANB720978 AWQ720977:AWX720978 BGM720977:BGT720978 BQI720977:BQP720978 CAE720977:CAL720978 CKA720977:CKH720978 CTW720977:CUD720978 DDS720977:DDZ720978 DNO720977:DNV720978 DXK720977:DXR720978 EHG720977:EHN720978 ERC720977:ERJ720978 FAY720977:FBF720978 FKU720977:FLB720978 FUQ720977:FUX720978 GEM720977:GET720978 GOI720977:GOP720978 GYE720977:GYL720978 HIA720977:HIH720978 HRW720977:HSD720978 IBS720977:IBZ720978 ILO720977:ILV720978 IVK720977:IVR720978 JFG720977:JFN720978 JPC720977:JPJ720978 JYY720977:JZF720978 KIU720977:KJB720978 KSQ720977:KSX720978 LCM720977:LCT720978 LMI720977:LMP720978 LWE720977:LWL720978 MGA720977:MGH720978 MPW720977:MQD720978 MZS720977:MZZ720978 NJO720977:NJV720978 NTK720977:NTR720978 ODG720977:ODN720978 ONC720977:ONJ720978 OWY720977:OXF720978 PGU720977:PHB720978 PQQ720977:PQX720978 QAM720977:QAT720978 QKI720977:QKP720978 QUE720977:QUL720978 REA720977:REH720978 RNW720977:ROD720978 RXS720977:RXZ720978 SHO720977:SHV720978 SRK720977:SRR720978 TBG720977:TBN720978 TLC720977:TLJ720978 TUY720977:TVF720978 UEU720977:UFB720978 UOQ720977:UOX720978 UYM720977:UYT720978 VII720977:VIP720978 VSE720977:VSL720978 WCA720977:WCH720978 WLW720977:WMD720978 WVS720977:WVZ720978 K786513:R786514 JG786513:JN786514 TC786513:TJ786514 ACY786513:ADF786514 AMU786513:ANB786514 AWQ786513:AWX786514 BGM786513:BGT786514 BQI786513:BQP786514 CAE786513:CAL786514 CKA786513:CKH786514 CTW786513:CUD786514 DDS786513:DDZ786514 DNO786513:DNV786514 DXK786513:DXR786514 EHG786513:EHN786514 ERC786513:ERJ786514 FAY786513:FBF786514 FKU786513:FLB786514 FUQ786513:FUX786514 GEM786513:GET786514 GOI786513:GOP786514 GYE786513:GYL786514 HIA786513:HIH786514 HRW786513:HSD786514 IBS786513:IBZ786514 ILO786513:ILV786514 IVK786513:IVR786514 JFG786513:JFN786514 JPC786513:JPJ786514 JYY786513:JZF786514 KIU786513:KJB786514 KSQ786513:KSX786514 LCM786513:LCT786514 LMI786513:LMP786514 LWE786513:LWL786514 MGA786513:MGH786514 MPW786513:MQD786514 MZS786513:MZZ786514 NJO786513:NJV786514 NTK786513:NTR786514 ODG786513:ODN786514 ONC786513:ONJ786514 OWY786513:OXF786514 PGU786513:PHB786514 PQQ786513:PQX786514 QAM786513:QAT786514 QKI786513:QKP786514 QUE786513:QUL786514 REA786513:REH786514 RNW786513:ROD786514 RXS786513:RXZ786514 SHO786513:SHV786514 SRK786513:SRR786514 TBG786513:TBN786514 TLC786513:TLJ786514 TUY786513:TVF786514 UEU786513:UFB786514 UOQ786513:UOX786514 UYM786513:UYT786514 VII786513:VIP786514 VSE786513:VSL786514 WCA786513:WCH786514 WLW786513:WMD786514 WVS786513:WVZ786514 K852049:R852050 JG852049:JN852050 TC852049:TJ852050 ACY852049:ADF852050 AMU852049:ANB852050 AWQ852049:AWX852050 BGM852049:BGT852050 BQI852049:BQP852050 CAE852049:CAL852050 CKA852049:CKH852050 CTW852049:CUD852050 DDS852049:DDZ852050 DNO852049:DNV852050 DXK852049:DXR852050 EHG852049:EHN852050 ERC852049:ERJ852050 FAY852049:FBF852050 FKU852049:FLB852050 FUQ852049:FUX852050 GEM852049:GET852050 GOI852049:GOP852050 GYE852049:GYL852050 HIA852049:HIH852050 HRW852049:HSD852050 IBS852049:IBZ852050 ILO852049:ILV852050 IVK852049:IVR852050 JFG852049:JFN852050 JPC852049:JPJ852050 JYY852049:JZF852050 KIU852049:KJB852050 KSQ852049:KSX852050 LCM852049:LCT852050 LMI852049:LMP852050 LWE852049:LWL852050 MGA852049:MGH852050 MPW852049:MQD852050 MZS852049:MZZ852050 NJO852049:NJV852050 NTK852049:NTR852050 ODG852049:ODN852050 ONC852049:ONJ852050 OWY852049:OXF852050 PGU852049:PHB852050 PQQ852049:PQX852050 QAM852049:QAT852050 QKI852049:QKP852050 QUE852049:QUL852050 REA852049:REH852050 RNW852049:ROD852050 RXS852049:RXZ852050 SHO852049:SHV852050 SRK852049:SRR852050 TBG852049:TBN852050 TLC852049:TLJ852050 TUY852049:TVF852050 UEU852049:UFB852050 UOQ852049:UOX852050 UYM852049:UYT852050 VII852049:VIP852050 VSE852049:VSL852050 WCA852049:WCH852050 WLW852049:WMD852050 WVS852049:WVZ852050 K917585:R917586 JG917585:JN917586 TC917585:TJ917586 ACY917585:ADF917586 AMU917585:ANB917586 AWQ917585:AWX917586 BGM917585:BGT917586 BQI917585:BQP917586 CAE917585:CAL917586 CKA917585:CKH917586 CTW917585:CUD917586 DDS917585:DDZ917586 DNO917585:DNV917586 DXK917585:DXR917586 EHG917585:EHN917586 ERC917585:ERJ917586 FAY917585:FBF917586 FKU917585:FLB917586 FUQ917585:FUX917586 GEM917585:GET917586 GOI917585:GOP917586 GYE917585:GYL917586 HIA917585:HIH917586 HRW917585:HSD917586 IBS917585:IBZ917586 ILO917585:ILV917586 IVK917585:IVR917586 JFG917585:JFN917586 JPC917585:JPJ917586 JYY917585:JZF917586 KIU917585:KJB917586 KSQ917585:KSX917586 LCM917585:LCT917586 LMI917585:LMP917586 LWE917585:LWL917586 MGA917585:MGH917586 MPW917585:MQD917586 MZS917585:MZZ917586 NJO917585:NJV917586 NTK917585:NTR917586 ODG917585:ODN917586 ONC917585:ONJ917586 OWY917585:OXF917586 PGU917585:PHB917586 PQQ917585:PQX917586 QAM917585:QAT917586 QKI917585:QKP917586 QUE917585:QUL917586 REA917585:REH917586 RNW917585:ROD917586 RXS917585:RXZ917586 SHO917585:SHV917586 SRK917585:SRR917586 TBG917585:TBN917586 TLC917585:TLJ917586 TUY917585:TVF917586 UEU917585:UFB917586 UOQ917585:UOX917586 UYM917585:UYT917586 VII917585:VIP917586 VSE917585:VSL917586 WCA917585:WCH917586 WLW917585:WMD917586 WVS917585:WVZ917586 K983121:R983122 JG983121:JN983122 TC983121:TJ983122 ACY983121:ADF983122 AMU983121:ANB983122 AWQ983121:AWX983122 BGM983121:BGT983122 BQI983121:BQP983122 CAE983121:CAL983122 CKA983121:CKH983122 CTW983121:CUD983122 DDS983121:DDZ983122 DNO983121:DNV983122 DXK983121:DXR983122 EHG983121:EHN983122 ERC983121:ERJ983122 FAY983121:FBF983122 FKU983121:FLB983122 FUQ983121:FUX983122 GEM983121:GET983122 GOI983121:GOP983122 GYE983121:GYL983122 HIA983121:HIH983122 HRW983121:HSD983122 IBS983121:IBZ983122 ILO983121:ILV983122 IVK983121:IVR983122 JFG983121:JFN983122 JPC983121:JPJ983122 JYY983121:JZF983122 KIU983121:KJB983122 KSQ983121:KSX983122 LCM983121:LCT983122 LMI983121:LMP983122 LWE983121:LWL983122 MGA983121:MGH983122 MPW983121:MQD983122 MZS983121:MZZ983122 NJO983121:NJV983122 NTK983121:NTR983122 ODG983121:ODN983122 ONC983121:ONJ983122 OWY983121:OXF983122 PGU983121:PHB983122 PQQ983121:PQX983122 QAM983121:QAT983122 QKI983121:QKP983122 QUE983121:QUL983122 REA983121:REH983122 RNW983121:ROD983122 RXS983121:RXZ983122 SHO983121:SHV983122 SRK983121:SRR983122 TBG983121:TBN983122 TLC983121:TLJ983122 TUY983121:TVF983122 UEU983121:UFB983122 UOQ983121:UOX983122 UYM983121:UYT983122 VII983121:VIP983122 VSE983121:VSL983122 WCA983121:WCH983122 WLW983121:WMD983122 WVS983121:WVZ983122 K88 JG88 TC88 ACY88 AMU88 AWQ88 BGM88 BQI88 CAE88 CKA88 CTW88 DDS88 DNO88 DXK88 EHG88 ERC88 FAY88 FKU88 FUQ88 GEM88 GOI88 GYE88 HIA88 HRW88 IBS88 ILO88 IVK88 JFG88 JPC88 JYY88 KIU88 KSQ88 LCM88 LMI88 LWE88 MGA88 MPW88 MZS88 NJO88 NTK88 ODG88 ONC88 OWY88 PGU88 PQQ88 QAM88 QKI88 QUE88 REA88 RNW88 RXS88 SHO88 SRK88 TBG88 TLC88 TUY88 UEU88 UOQ88 UYM88 VII88 VSE88 WCA88 WLW88 WVS88 K65624 JG65624 TC65624 ACY65624 AMU65624 AWQ65624 BGM65624 BQI65624 CAE65624 CKA65624 CTW65624 DDS65624 DNO65624 DXK65624 EHG65624 ERC65624 FAY65624 FKU65624 FUQ65624 GEM65624 GOI65624 GYE65624 HIA65624 HRW65624 IBS65624 ILO65624 IVK65624 JFG65624 JPC65624 JYY65624 KIU65624 KSQ65624 LCM65624 LMI65624 LWE65624 MGA65624 MPW65624 MZS65624 NJO65624 NTK65624 ODG65624 ONC65624 OWY65624 PGU65624 PQQ65624 QAM65624 QKI65624 QUE65624 REA65624 RNW65624 RXS65624 SHO65624 SRK65624 TBG65624 TLC65624 TUY65624 UEU65624 UOQ65624 UYM65624 VII65624 VSE65624 WCA65624 WLW65624 WVS65624 K131160 JG131160 TC131160 ACY131160 AMU131160 AWQ131160 BGM131160 BQI131160 CAE131160 CKA131160 CTW131160 DDS131160 DNO131160 DXK131160 EHG131160 ERC131160 FAY131160 FKU131160 FUQ131160 GEM131160 GOI131160 GYE131160 HIA131160 HRW131160 IBS131160 ILO131160 IVK131160 JFG131160 JPC131160 JYY131160 KIU131160 KSQ131160 LCM131160 LMI131160 LWE131160 MGA131160 MPW131160 MZS131160 NJO131160 NTK131160 ODG131160 ONC131160 OWY131160 PGU131160 PQQ131160 QAM131160 QKI131160 QUE131160 REA131160 RNW131160 RXS131160 SHO131160 SRK131160 TBG131160 TLC131160 TUY131160 UEU131160 UOQ131160 UYM131160 VII131160 VSE131160 WCA131160 WLW131160 WVS131160 K196696 JG196696 TC196696 ACY196696 AMU196696 AWQ196696 BGM196696 BQI196696 CAE196696 CKA196696 CTW196696 DDS196696 DNO196696 DXK196696 EHG196696 ERC196696 FAY196696 FKU196696 FUQ196696 GEM196696 GOI196696 GYE196696 HIA196696 HRW196696 IBS196696 ILO196696 IVK196696 JFG196696 JPC196696 JYY196696 KIU196696 KSQ196696 LCM196696 LMI196696 LWE196696 MGA196696 MPW196696 MZS196696 NJO196696 NTK196696 ODG196696 ONC196696 OWY196696 PGU196696 PQQ196696 QAM196696 QKI196696 QUE196696 REA196696 RNW196696 RXS196696 SHO196696 SRK196696 TBG196696 TLC196696 TUY196696 UEU196696 UOQ196696 UYM196696 VII196696 VSE196696 WCA196696 WLW196696 WVS196696 K262232 JG262232 TC262232 ACY262232 AMU262232 AWQ262232 BGM262232 BQI262232 CAE262232 CKA262232 CTW262232 DDS262232 DNO262232 DXK262232 EHG262232 ERC262232 FAY262232 FKU262232 FUQ262232 GEM262232 GOI262232 GYE262232 HIA262232 HRW262232 IBS262232 ILO262232 IVK262232 JFG262232 JPC262232 JYY262232 KIU262232 KSQ262232 LCM262232 LMI262232 LWE262232 MGA262232 MPW262232 MZS262232 NJO262232 NTK262232 ODG262232 ONC262232 OWY262232 PGU262232 PQQ262232 QAM262232 QKI262232 QUE262232 REA262232 RNW262232 RXS262232 SHO262232 SRK262232 TBG262232 TLC262232 TUY262232 UEU262232 UOQ262232 UYM262232 VII262232 VSE262232 WCA262232 WLW262232 WVS262232 K327768 JG327768 TC327768 ACY327768 AMU327768 AWQ327768 BGM327768 BQI327768 CAE327768 CKA327768 CTW327768 DDS327768 DNO327768 DXK327768 EHG327768 ERC327768 FAY327768 FKU327768 FUQ327768 GEM327768 GOI327768 GYE327768 HIA327768 HRW327768 IBS327768 ILO327768 IVK327768 JFG327768 JPC327768 JYY327768 KIU327768 KSQ327768 LCM327768 LMI327768 LWE327768 MGA327768 MPW327768 MZS327768 NJO327768 NTK327768 ODG327768 ONC327768 OWY327768 PGU327768 PQQ327768 QAM327768 QKI327768 QUE327768 REA327768 RNW327768 RXS327768 SHO327768 SRK327768 TBG327768 TLC327768 TUY327768 UEU327768 UOQ327768 UYM327768 VII327768 VSE327768 WCA327768 WLW327768 WVS327768 K393304 JG393304 TC393304 ACY393304 AMU393304 AWQ393304 BGM393304 BQI393304 CAE393304 CKA393304 CTW393304 DDS393304 DNO393304 DXK393304 EHG393304 ERC393304 FAY393304 FKU393304 FUQ393304 GEM393304 GOI393304 GYE393304 HIA393304 HRW393304 IBS393304 ILO393304 IVK393304 JFG393304 JPC393304 JYY393304 KIU393304 KSQ393304 LCM393304 LMI393304 LWE393304 MGA393304 MPW393304 MZS393304 NJO393304 NTK393304 ODG393304 ONC393304 OWY393304 PGU393304 PQQ393304 QAM393304 QKI393304 QUE393304 REA393304 RNW393304 RXS393304 SHO393304 SRK393304 TBG393304 TLC393304 TUY393304 UEU393304 UOQ393304 UYM393304 VII393304 VSE393304 WCA393304 WLW393304 WVS393304 K458840 JG458840 TC458840 ACY458840 AMU458840 AWQ458840 BGM458840 BQI458840 CAE458840 CKA458840 CTW458840 DDS458840 DNO458840 DXK458840 EHG458840 ERC458840 FAY458840 FKU458840 FUQ458840 GEM458840 GOI458840 GYE458840 HIA458840 HRW458840 IBS458840 ILO458840 IVK458840 JFG458840 JPC458840 JYY458840 KIU458840 KSQ458840 LCM458840 LMI458840 LWE458840 MGA458840 MPW458840 MZS458840 NJO458840 NTK458840 ODG458840 ONC458840 OWY458840 PGU458840 PQQ458840 QAM458840 QKI458840 QUE458840 REA458840 RNW458840 RXS458840 SHO458840 SRK458840 TBG458840 TLC458840 TUY458840 UEU458840 UOQ458840 UYM458840 VII458840 VSE458840 WCA458840 WLW458840 WVS458840 K524376 JG524376 TC524376 ACY524376 AMU524376 AWQ524376 BGM524376 BQI524376 CAE524376 CKA524376 CTW524376 DDS524376 DNO524376 DXK524376 EHG524376 ERC524376 FAY524376 FKU524376 FUQ524376 GEM524376 GOI524376 GYE524376 HIA524376 HRW524376 IBS524376 ILO524376 IVK524376 JFG524376 JPC524376 JYY524376 KIU524376 KSQ524376 LCM524376 LMI524376 LWE524376 MGA524376 MPW524376 MZS524376 NJO524376 NTK524376 ODG524376 ONC524376 OWY524376 PGU524376 PQQ524376 QAM524376 QKI524376 QUE524376 REA524376 RNW524376 RXS524376 SHO524376 SRK524376 TBG524376 TLC524376 TUY524376 UEU524376 UOQ524376 UYM524376 VII524376 VSE524376 WCA524376 WLW524376 WVS524376 K589912 JG589912 TC589912 ACY589912 AMU589912 AWQ589912 BGM589912 BQI589912 CAE589912 CKA589912 CTW589912 DDS589912 DNO589912 DXK589912 EHG589912 ERC589912 FAY589912 FKU589912 FUQ589912 GEM589912 GOI589912 GYE589912 HIA589912 HRW589912 IBS589912 ILO589912 IVK589912 JFG589912 JPC589912 JYY589912 KIU589912 KSQ589912 LCM589912 LMI589912 LWE589912 MGA589912 MPW589912 MZS589912 NJO589912 NTK589912 ODG589912 ONC589912 OWY589912 PGU589912 PQQ589912 QAM589912 QKI589912 QUE589912 REA589912 RNW589912 RXS589912 SHO589912 SRK589912 TBG589912 TLC589912 TUY589912 UEU589912 UOQ589912 UYM589912 VII589912 VSE589912 WCA589912 WLW589912 WVS589912 K655448 JG655448 TC655448 ACY655448 AMU655448 AWQ655448 BGM655448 BQI655448 CAE655448 CKA655448 CTW655448 DDS655448 DNO655448 DXK655448 EHG655448 ERC655448 FAY655448 FKU655448 FUQ655448 GEM655448 GOI655448 GYE655448 HIA655448 HRW655448 IBS655448 ILO655448 IVK655448 JFG655448 JPC655448 JYY655448 KIU655448 KSQ655448 LCM655448 LMI655448 LWE655448 MGA655448 MPW655448 MZS655448 NJO655448 NTK655448 ODG655448 ONC655448 OWY655448 PGU655448 PQQ655448 QAM655448 QKI655448 QUE655448 REA655448 RNW655448 RXS655448 SHO655448 SRK655448 TBG655448 TLC655448 TUY655448 UEU655448 UOQ655448 UYM655448 VII655448 VSE655448 WCA655448 WLW655448 WVS655448 K720984 JG720984 TC720984 ACY720984 AMU720984 AWQ720984 BGM720984 BQI720984 CAE720984 CKA720984 CTW720984 DDS720984 DNO720984 DXK720984 EHG720984 ERC720984 FAY720984 FKU720984 FUQ720984 GEM720984 GOI720984 GYE720984 HIA720984 HRW720984 IBS720984 ILO720984 IVK720984 JFG720984 JPC720984 JYY720984 KIU720984 KSQ720984 LCM720984 LMI720984 LWE720984 MGA720984 MPW720984 MZS720984 NJO720984 NTK720984 ODG720984 ONC720984 OWY720984 PGU720984 PQQ720984 QAM720984 QKI720984 QUE720984 REA720984 RNW720984 RXS720984 SHO720984 SRK720984 TBG720984 TLC720984 TUY720984 UEU720984 UOQ720984 UYM720984 VII720984 VSE720984 WCA720984 WLW720984 WVS720984 K786520 JG786520 TC786520 ACY786520 AMU786520 AWQ786520 BGM786520 BQI786520 CAE786520 CKA786520 CTW786520 DDS786520 DNO786520 DXK786520 EHG786520 ERC786520 FAY786520 FKU786520 FUQ786520 GEM786520 GOI786520 GYE786520 HIA786520 HRW786520 IBS786520 ILO786520 IVK786520 JFG786520 JPC786520 JYY786520 KIU786520 KSQ786520 LCM786520 LMI786520 LWE786520 MGA786520 MPW786520 MZS786520 NJO786520 NTK786520 ODG786520 ONC786520 OWY786520 PGU786520 PQQ786520 QAM786520 QKI786520 QUE786520 REA786520 RNW786520 RXS786520 SHO786520 SRK786520 TBG786520 TLC786520 TUY786520 UEU786520 UOQ786520 UYM786520 VII786520 VSE786520 WCA786520 WLW786520 WVS786520 K852056 JG852056 TC852056 ACY852056 AMU852056 AWQ852056 BGM852056 BQI852056 CAE852056 CKA852056 CTW852056 DDS852056 DNO852056 DXK852056 EHG852056 ERC852056 FAY852056 FKU852056 FUQ852056 GEM852056 GOI852056 GYE852056 HIA852056 HRW852056 IBS852056 ILO852056 IVK852056 JFG852056 JPC852056 JYY852056 KIU852056 KSQ852056 LCM852056 LMI852056 LWE852056 MGA852056 MPW852056 MZS852056 NJO852056 NTK852056 ODG852056 ONC852056 OWY852056 PGU852056 PQQ852056 QAM852056 QKI852056 QUE852056 REA852056 RNW852056 RXS852056 SHO852056 SRK852056 TBG852056 TLC852056 TUY852056 UEU852056 UOQ852056 UYM852056 VII852056 VSE852056 WCA852056 WLW852056 WVS852056 K917592 JG917592 TC917592 ACY917592 AMU917592 AWQ917592 BGM917592 BQI917592 CAE917592 CKA917592 CTW917592 DDS917592 DNO917592 DXK917592 EHG917592 ERC917592 FAY917592 FKU917592 FUQ917592 GEM917592 GOI917592 GYE917592 HIA917592 HRW917592 IBS917592 ILO917592 IVK917592 JFG917592 JPC917592 JYY917592 KIU917592 KSQ917592 LCM917592 LMI917592 LWE917592 MGA917592 MPW917592 MZS917592 NJO917592 NTK917592 ODG917592 ONC917592 OWY917592 PGU917592 PQQ917592 QAM917592 QKI917592 QUE917592 REA917592 RNW917592 RXS917592 SHO917592 SRK917592 TBG917592 TLC917592 TUY917592 UEU917592 UOQ917592 UYM917592 VII917592 VSE917592 WCA917592 WLW917592 WVS917592 K983128 JG983128 TC983128 ACY983128 AMU983128 AWQ983128 BGM983128 BQI983128 CAE983128 CKA983128 CTW983128 DDS983128 DNO983128 DXK983128 EHG983128 ERC983128 FAY983128 FKU983128 FUQ983128 GEM983128 GOI983128 GYE983128 HIA983128 HRW983128 IBS983128 ILO983128 IVK983128 JFG983128 JPC983128 JYY983128 KIU983128 KSQ983128 LCM983128 LMI983128 LWE983128 MGA983128 MPW983128 MZS983128 NJO983128 NTK983128 ODG983128 ONC983128 OWY983128 PGU983128 PQQ983128 QAM983128 QKI983128 QUE983128 REA983128 RNW983128 RXS983128 SHO983128 SRK983128 TBG983128 TLC983128 TUY983128 UEU983128 UOQ983128 UYM983128 VII983128 VSE983128 WCA983128 WLW983128 WVS983128 AA88 JW88 TS88 ADO88 ANK88 AXG88 BHC88 BQY88 CAU88 CKQ88 CUM88 DEI88 DOE88 DYA88 EHW88 ERS88 FBO88 FLK88 FVG88 GFC88 GOY88 GYU88 HIQ88 HSM88 ICI88 IME88 IWA88 JFW88 JPS88 JZO88 KJK88 KTG88 LDC88 LMY88 LWU88 MGQ88 MQM88 NAI88 NKE88 NUA88 ODW88 ONS88 OXO88 PHK88 PRG88 QBC88 QKY88 QUU88 REQ88 ROM88 RYI88 SIE88 SSA88 TBW88 TLS88 TVO88 UFK88 UPG88 UZC88 VIY88 VSU88 WCQ88 WMM88 WWI88 AA65624 JW65624 TS65624 ADO65624 ANK65624 AXG65624 BHC65624 BQY65624 CAU65624 CKQ65624 CUM65624 DEI65624 DOE65624 DYA65624 EHW65624 ERS65624 FBO65624 FLK65624 FVG65624 GFC65624 GOY65624 GYU65624 HIQ65624 HSM65624 ICI65624 IME65624 IWA65624 JFW65624 JPS65624 JZO65624 KJK65624 KTG65624 LDC65624 LMY65624 LWU65624 MGQ65624 MQM65624 NAI65624 NKE65624 NUA65624 ODW65624 ONS65624 OXO65624 PHK65624 PRG65624 QBC65624 QKY65624 QUU65624 REQ65624 ROM65624 RYI65624 SIE65624 SSA65624 TBW65624 TLS65624 TVO65624 UFK65624 UPG65624 UZC65624 VIY65624 VSU65624 WCQ65624 WMM65624 WWI65624 AA131160 JW131160 TS131160 ADO131160 ANK131160 AXG131160 BHC131160 BQY131160 CAU131160 CKQ131160 CUM131160 DEI131160 DOE131160 DYA131160 EHW131160 ERS131160 FBO131160 FLK131160 FVG131160 GFC131160 GOY131160 GYU131160 HIQ131160 HSM131160 ICI131160 IME131160 IWA131160 JFW131160 JPS131160 JZO131160 KJK131160 KTG131160 LDC131160 LMY131160 LWU131160 MGQ131160 MQM131160 NAI131160 NKE131160 NUA131160 ODW131160 ONS131160 OXO131160 PHK131160 PRG131160 QBC131160 QKY131160 QUU131160 REQ131160 ROM131160 RYI131160 SIE131160 SSA131160 TBW131160 TLS131160 TVO131160 UFK131160 UPG131160 UZC131160 VIY131160 VSU131160 WCQ131160 WMM131160 WWI131160 AA196696 JW196696 TS196696 ADO196696 ANK196696 AXG196696 BHC196696 BQY196696 CAU196696 CKQ196696 CUM196696 DEI196696 DOE196696 DYA196696 EHW196696 ERS196696 FBO196696 FLK196696 FVG196696 GFC196696 GOY196696 GYU196696 HIQ196696 HSM196696 ICI196696 IME196696 IWA196696 JFW196696 JPS196696 JZO196696 KJK196696 KTG196696 LDC196696 LMY196696 LWU196696 MGQ196696 MQM196696 NAI196696 NKE196696 NUA196696 ODW196696 ONS196696 OXO196696 PHK196696 PRG196696 QBC196696 QKY196696 QUU196696 REQ196696 ROM196696 RYI196696 SIE196696 SSA196696 TBW196696 TLS196696 TVO196696 UFK196696 UPG196696 UZC196696 VIY196696 VSU196696 WCQ196696 WMM196696 WWI196696 AA262232 JW262232 TS262232 ADO262232 ANK262232 AXG262232 BHC262232 BQY262232 CAU262232 CKQ262232 CUM262232 DEI262232 DOE262232 DYA262232 EHW262232 ERS262232 FBO262232 FLK262232 FVG262232 GFC262232 GOY262232 GYU262232 HIQ262232 HSM262232 ICI262232 IME262232 IWA262232 JFW262232 JPS262232 JZO262232 KJK262232 KTG262232 LDC262232 LMY262232 LWU262232 MGQ262232 MQM262232 NAI262232 NKE262232 NUA262232 ODW262232 ONS262232 OXO262232 PHK262232 PRG262232 QBC262232 QKY262232 QUU262232 REQ262232 ROM262232 RYI262232 SIE262232 SSA262232 TBW262232 TLS262232 TVO262232 UFK262232 UPG262232 UZC262232 VIY262232 VSU262232 WCQ262232 WMM262232 WWI262232 AA327768 JW327768 TS327768 ADO327768 ANK327768 AXG327768 BHC327768 BQY327768 CAU327768 CKQ327768 CUM327768 DEI327768 DOE327768 DYA327768 EHW327768 ERS327768 FBO327768 FLK327768 FVG327768 GFC327768 GOY327768 GYU327768 HIQ327768 HSM327768 ICI327768 IME327768 IWA327768 JFW327768 JPS327768 JZO327768 KJK327768 KTG327768 LDC327768 LMY327768 LWU327768 MGQ327768 MQM327768 NAI327768 NKE327768 NUA327768 ODW327768 ONS327768 OXO327768 PHK327768 PRG327768 QBC327768 QKY327768 QUU327768 REQ327768 ROM327768 RYI327768 SIE327768 SSA327768 TBW327768 TLS327768 TVO327768 UFK327768 UPG327768 UZC327768 VIY327768 VSU327768 WCQ327768 WMM327768 WWI327768 AA393304 JW393304 TS393304 ADO393304 ANK393304 AXG393304 BHC393304 BQY393304 CAU393304 CKQ393304 CUM393304 DEI393304 DOE393304 DYA393304 EHW393304 ERS393304 FBO393304 FLK393304 FVG393304 GFC393304 GOY393304 GYU393304 HIQ393304 HSM393304 ICI393304 IME393304 IWA393304 JFW393304 JPS393304 JZO393304 KJK393304 KTG393304 LDC393304 LMY393304 LWU393304 MGQ393304 MQM393304 NAI393304 NKE393304 NUA393304 ODW393304 ONS393304 OXO393304 PHK393304 PRG393304 QBC393304 QKY393304 QUU393304 REQ393304 ROM393304 RYI393304 SIE393304 SSA393304 TBW393304 TLS393304 TVO393304 UFK393304 UPG393304 UZC393304 VIY393304 VSU393304 WCQ393304 WMM393304 WWI393304 AA458840 JW458840 TS458840 ADO458840 ANK458840 AXG458840 BHC458840 BQY458840 CAU458840 CKQ458840 CUM458840 DEI458840 DOE458840 DYA458840 EHW458840 ERS458840 FBO458840 FLK458840 FVG458840 GFC458840 GOY458840 GYU458840 HIQ458840 HSM458840 ICI458840 IME458840 IWA458840 JFW458840 JPS458840 JZO458840 KJK458840 KTG458840 LDC458840 LMY458840 LWU458840 MGQ458840 MQM458840 NAI458840 NKE458840 NUA458840 ODW458840 ONS458840 OXO458840 PHK458840 PRG458840 QBC458840 QKY458840 QUU458840 REQ458840 ROM458840 RYI458840 SIE458840 SSA458840 TBW458840 TLS458840 TVO458840 UFK458840 UPG458840 UZC458840 VIY458840 VSU458840 WCQ458840 WMM458840 WWI458840 AA524376 JW524376 TS524376 ADO524376 ANK524376 AXG524376 BHC524376 BQY524376 CAU524376 CKQ524376 CUM524376 DEI524376 DOE524376 DYA524376 EHW524376 ERS524376 FBO524376 FLK524376 FVG524376 GFC524376 GOY524376 GYU524376 HIQ524376 HSM524376 ICI524376 IME524376 IWA524376 JFW524376 JPS524376 JZO524376 KJK524376 KTG524376 LDC524376 LMY524376 LWU524376 MGQ524376 MQM524376 NAI524376 NKE524376 NUA524376 ODW524376 ONS524376 OXO524376 PHK524376 PRG524376 QBC524376 QKY524376 QUU524376 REQ524376 ROM524376 RYI524376 SIE524376 SSA524376 TBW524376 TLS524376 TVO524376 UFK524376 UPG524376 UZC524376 VIY524376 VSU524376 WCQ524376 WMM524376 WWI524376 AA589912 JW589912 TS589912 ADO589912 ANK589912 AXG589912 BHC589912 BQY589912 CAU589912 CKQ589912 CUM589912 DEI589912 DOE589912 DYA589912 EHW589912 ERS589912 FBO589912 FLK589912 FVG589912 GFC589912 GOY589912 GYU589912 HIQ589912 HSM589912 ICI589912 IME589912 IWA589912 JFW589912 JPS589912 JZO589912 KJK589912 KTG589912 LDC589912 LMY589912 LWU589912 MGQ589912 MQM589912 NAI589912 NKE589912 NUA589912 ODW589912 ONS589912 OXO589912 PHK589912 PRG589912 QBC589912 QKY589912 QUU589912 REQ589912 ROM589912 RYI589912 SIE589912 SSA589912 TBW589912 TLS589912 TVO589912 UFK589912 UPG589912 UZC589912 VIY589912 VSU589912 WCQ589912 WMM589912 WWI589912 AA655448 JW655448 TS655448 ADO655448 ANK655448 AXG655448 BHC655448 BQY655448 CAU655448 CKQ655448 CUM655448 DEI655448 DOE655448 DYA655448 EHW655448 ERS655448 FBO655448 FLK655448 FVG655448 GFC655448 GOY655448 GYU655448 HIQ655448 HSM655448 ICI655448 IME655448 IWA655448 JFW655448 JPS655448 JZO655448 KJK655448 KTG655448 LDC655448 LMY655448 LWU655448 MGQ655448 MQM655448 NAI655448 NKE655448 NUA655448 ODW655448 ONS655448 OXO655448 PHK655448 PRG655448 QBC655448 QKY655448 QUU655448 REQ655448 ROM655448 RYI655448 SIE655448 SSA655448 TBW655448 TLS655448 TVO655448 UFK655448 UPG655448 UZC655448 VIY655448 VSU655448 WCQ655448 WMM655448 WWI655448 AA720984 JW720984 TS720984 ADO720984 ANK720984 AXG720984 BHC720984 BQY720984 CAU720984 CKQ720984 CUM720984 DEI720984 DOE720984 DYA720984 EHW720984 ERS720984 FBO720984 FLK720984 FVG720984 GFC720984 GOY720984 GYU720984 HIQ720984 HSM720984 ICI720984 IME720984 IWA720984 JFW720984 JPS720984 JZO720984 KJK720984 KTG720984 LDC720984 LMY720984 LWU720984 MGQ720984 MQM720984 NAI720984 NKE720984 NUA720984 ODW720984 ONS720984 OXO720984 PHK720984 PRG720984 QBC720984 QKY720984 QUU720984 REQ720984 ROM720984 RYI720984 SIE720984 SSA720984 TBW720984 TLS720984 TVO720984 UFK720984 UPG720984 UZC720984 VIY720984 VSU720984 WCQ720984 WMM720984 WWI720984 AA786520 JW786520 TS786520 ADO786520 ANK786520 AXG786520 BHC786520 BQY786520 CAU786520 CKQ786520 CUM786520 DEI786520 DOE786520 DYA786520 EHW786520 ERS786520 FBO786520 FLK786520 FVG786520 GFC786520 GOY786520 GYU786520 HIQ786520 HSM786520 ICI786520 IME786520 IWA786520 JFW786520 JPS786520 JZO786520 KJK786520 KTG786520 LDC786520 LMY786520 LWU786520 MGQ786520 MQM786520 NAI786520 NKE786520 NUA786520 ODW786520 ONS786520 OXO786520 PHK786520 PRG786520 QBC786520 QKY786520 QUU786520 REQ786520 ROM786520 RYI786520 SIE786520 SSA786520 TBW786520 TLS786520 TVO786520 UFK786520 UPG786520 UZC786520 VIY786520 VSU786520 WCQ786520 WMM786520 WWI786520 AA852056 JW852056 TS852056 ADO852056 ANK852056 AXG852056 BHC852056 BQY852056 CAU852056 CKQ852056 CUM852056 DEI852056 DOE852056 DYA852056 EHW852056 ERS852056 FBO852056 FLK852056 FVG852056 GFC852056 GOY852056 GYU852056 HIQ852056 HSM852056 ICI852056 IME852056 IWA852056 JFW852056 JPS852056 JZO852056 KJK852056 KTG852056 LDC852056 LMY852056 LWU852056 MGQ852056 MQM852056 NAI852056 NKE852056 NUA852056 ODW852056 ONS852056 OXO852056 PHK852056 PRG852056 QBC852056 QKY852056 QUU852056 REQ852056 ROM852056 RYI852056 SIE852056 SSA852056 TBW852056 TLS852056 TVO852056 UFK852056 UPG852056 UZC852056 VIY852056 VSU852056 WCQ852056 WMM852056 WWI852056 AA917592 JW917592 TS917592 ADO917592 ANK917592 AXG917592 BHC917592 BQY917592 CAU917592 CKQ917592 CUM917592 DEI917592 DOE917592 DYA917592 EHW917592 ERS917592 FBO917592 FLK917592 FVG917592 GFC917592 GOY917592 GYU917592 HIQ917592 HSM917592 ICI917592 IME917592 IWA917592 JFW917592 JPS917592 JZO917592 KJK917592 KTG917592 LDC917592 LMY917592 LWU917592 MGQ917592 MQM917592 NAI917592 NKE917592 NUA917592 ODW917592 ONS917592 OXO917592 PHK917592 PRG917592 QBC917592 QKY917592 QUU917592 REQ917592 ROM917592 RYI917592 SIE917592 SSA917592 TBW917592 TLS917592 TVO917592 UFK917592 UPG917592 UZC917592 VIY917592 VSU917592 WCQ917592 WMM917592 WWI917592 AA983128 JW983128 TS983128 ADO983128 ANK983128 AXG983128 BHC983128 BQY983128 CAU983128 CKQ983128 CUM983128 DEI983128 DOE983128 DYA983128 EHW983128 ERS983128 FBO983128 FLK983128 FVG983128 GFC983128 GOY983128 GYU983128 HIQ983128 HSM983128 ICI983128 IME983128 IWA983128 JFW983128 JPS983128 JZO983128 KJK983128 KTG983128 LDC983128 LMY983128 LWU983128 MGQ983128 MQM983128 NAI983128 NKE983128 NUA983128 ODW983128 ONS983128 OXO983128 PHK983128 PRG983128 QBC983128 QKY983128 QUU983128 REQ983128 ROM983128 RYI983128 SIE983128 SSA983128 TBW983128 TLS983128 TVO983128 UFK983128 UPG983128 UZC983128 VIY983128 VSU983128 WCQ983128 WMM983128 WWI983128 AE88 KA88 TW88 ADS88 ANO88 AXK88 BHG88 BRC88 CAY88 CKU88 CUQ88 DEM88 DOI88 DYE88 EIA88 ERW88 FBS88 FLO88 FVK88 GFG88 GPC88 GYY88 HIU88 HSQ88 ICM88 IMI88 IWE88 JGA88 JPW88 JZS88 KJO88 KTK88 LDG88 LNC88 LWY88 MGU88 MQQ88 NAM88 NKI88 NUE88 OEA88 ONW88 OXS88 PHO88 PRK88 QBG88 QLC88 QUY88 REU88 ROQ88 RYM88 SII88 SSE88 TCA88 TLW88 TVS88 UFO88 UPK88 UZG88 VJC88 VSY88 WCU88 WMQ88 WWM88 AE65624 KA65624 TW65624 ADS65624 ANO65624 AXK65624 BHG65624 BRC65624 CAY65624 CKU65624 CUQ65624 DEM65624 DOI65624 DYE65624 EIA65624 ERW65624 FBS65624 FLO65624 FVK65624 GFG65624 GPC65624 GYY65624 HIU65624 HSQ65624 ICM65624 IMI65624 IWE65624 JGA65624 JPW65624 JZS65624 KJO65624 KTK65624 LDG65624 LNC65624 LWY65624 MGU65624 MQQ65624 NAM65624 NKI65624 NUE65624 OEA65624 ONW65624 OXS65624 PHO65624 PRK65624 QBG65624 QLC65624 QUY65624 REU65624 ROQ65624 RYM65624 SII65624 SSE65624 TCA65624 TLW65624 TVS65624 UFO65624 UPK65624 UZG65624 VJC65624 VSY65624 WCU65624 WMQ65624 WWM65624 AE131160 KA131160 TW131160 ADS131160 ANO131160 AXK131160 BHG131160 BRC131160 CAY131160 CKU131160 CUQ131160 DEM131160 DOI131160 DYE131160 EIA131160 ERW131160 FBS131160 FLO131160 FVK131160 GFG131160 GPC131160 GYY131160 HIU131160 HSQ131160 ICM131160 IMI131160 IWE131160 JGA131160 JPW131160 JZS131160 KJO131160 KTK131160 LDG131160 LNC131160 LWY131160 MGU131160 MQQ131160 NAM131160 NKI131160 NUE131160 OEA131160 ONW131160 OXS131160 PHO131160 PRK131160 QBG131160 QLC131160 QUY131160 REU131160 ROQ131160 RYM131160 SII131160 SSE131160 TCA131160 TLW131160 TVS131160 UFO131160 UPK131160 UZG131160 VJC131160 VSY131160 WCU131160 WMQ131160 WWM131160 AE196696 KA196696 TW196696 ADS196696 ANO196696 AXK196696 BHG196696 BRC196696 CAY196696 CKU196696 CUQ196696 DEM196696 DOI196696 DYE196696 EIA196696 ERW196696 FBS196696 FLO196696 FVK196696 GFG196696 GPC196696 GYY196696 HIU196696 HSQ196696 ICM196696 IMI196696 IWE196696 JGA196696 JPW196696 JZS196696 KJO196696 KTK196696 LDG196696 LNC196696 LWY196696 MGU196696 MQQ196696 NAM196696 NKI196696 NUE196696 OEA196696 ONW196696 OXS196696 PHO196696 PRK196696 QBG196696 QLC196696 QUY196696 REU196696 ROQ196696 RYM196696 SII196696 SSE196696 TCA196696 TLW196696 TVS196696 UFO196696 UPK196696 UZG196696 VJC196696 VSY196696 WCU196696 WMQ196696 WWM196696 AE262232 KA262232 TW262232 ADS262232 ANO262232 AXK262232 BHG262232 BRC262232 CAY262232 CKU262232 CUQ262232 DEM262232 DOI262232 DYE262232 EIA262232 ERW262232 FBS262232 FLO262232 FVK262232 GFG262232 GPC262232 GYY262232 HIU262232 HSQ262232 ICM262232 IMI262232 IWE262232 JGA262232 JPW262232 JZS262232 KJO262232 KTK262232 LDG262232 LNC262232 LWY262232 MGU262232 MQQ262232 NAM262232 NKI262232 NUE262232 OEA262232 ONW262232 OXS262232 PHO262232 PRK262232 QBG262232 QLC262232 QUY262232 REU262232 ROQ262232 RYM262232 SII262232 SSE262232 TCA262232 TLW262232 TVS262232 UFO262232 UPK262232 UZG262232 VJC262232 VSY262232 WCU262232 WMQ262232 WWM262232 AE327768 KA327768 TW327768 ADS327768 ANO327768 AXK327768 BHG327768 BRC327768 CAY327768 CKU327768 CUQ327768 DEM327768 DOI327768 DYE327768 EIA327768 ERW327768 FBS327768 FLO327768 FVK327768 GFG327768 GPC327768 GYY327768 HIU327768 HSQ327768 ICM327768 IMI327768 IWE327768 JGA327768 JPW327768 JZS327768 KJO327768 KTK327768 LDG327768 LNC327768 LWY327768 MGU327768 MQQ327768 NAM327768 NKI327768 NUE327768 OEA327768 ONW327768 OXS327768 PHO327768 PRK327768 QBG327768 QLC327768 QUY327768 REU327768 ROQ327768 RYM327768 SII327768 SSE327768 TCA327768 TLW327768 TVS327768 UFO327768 UPK327768 UZG327768 VJC327768 VSY327768 WCU327768 WMQ327768 WWM327768 AE393304 KA393304 TW393304 ADS393304 ANO393304 AXK393304 BHG393304 BRC393304 CAY393304 CKU393304 CUQ393304 DEM393304 DOI393304 DYE393304 EIA393304 ERW393304 FBS393304 FLO393304 FVK393304 GFG393304 GPC393304 GYY393304 HIU393304 HSQ393304 ICM393304 IMI393304 IWE393304 JGA393304 JPW393304 JZS393304 KJO393304 KTK393304 LDG393304 LNC393304 LWY393304 MGU393304 MQQ393304 NAM393304 NKI393304 NUE393304 OEA393304 ONW393304 OXS393304 PHO393304 PRK393304 QBG393304 QLC393304 QUY393304 REU393304 ROQ393304 RYM393304 SII393304 SSE393304 TCA393304 TLW393304 TVS393304 UFO393304 UPK393304 UZG393304 VJC393304 VSY393304 WCU393304 WMQ393304 WWM393304 AE458840 KA458840 TW458840 ADS458840 ANO458840 AXK458840 BHG458840 BRC458840 CAY458840 CKU458840 CUQ458840 DEM458840 DOI458840 DYE458840 EIA458840 ERW458840 FBS458840 FLO458840 FVK458840 GFG458840 GPC458840 GYY458840 HIU458840 HSQ458840 ICM458840 IMI458840 IWE458840 JGA458840 JPW458840 JZS458840 KJO458840 KTK458840 LDG458840 LNC458840 LWY458840 MGU458840 MQQ458840 NAM458840 NKI458840 NUE458840 OEA458840 ONW458840 OXS458840 PHO458840 PRK458840 QBG458840 QLC458840 QUY458840 REU458840 ROQ458840 RYM458840 SII458840 SSE458840 TCA458840 TLW458840 TVS458840 UFO458840 UPK458840 UZG458840 VJC458840 VSY458840 WCU458840 WMQ458840 WWM458840 AE524376 KA524376 TW524376 ADS524376 ANO524376 AXK524376 BHG524376 BRC524376 CAY524376 CKU524376 CUQ524376 DEM524376 DOI524376 DYE524376 EIA524376 ERW524376 FBS524376 FLO524376 FVK524376 GFG524376 GPC524376 GYY524376 HIU524376 HSQ524376 ICM524376 IMI524376 IWE524376 JGA524376 JPW524376 JZS524376 KJO524376 KTK524376 LDG524376 LNC524376 LWY524376 MGU524376 MQQ524376 NAM524376 NKI524376 NUE524376 OEA524376 ONW524376 OXS524376 PHO524376 PRK524376 QBG524376 QLC524376 QUY524376 REU524376 ROQ524376 RYM524376 SII524376 SSE524376 TCA524376 TLW524376 TVS524376 UFO524376 UPK524376 UZG524376 VJC524376 VSY524376 WCU524376 WMQ524376 WWM524376 AE589912 KA589912 TW589912 ADS589912 ANO589912 AXK589912 BHG589912 BRC589912 CAY589912 CKU589912 CUQ589912 DEM589912 DOI589912 DYE589912 EIA589912 ERW589912 FBS589912 FLO589912 FVK589912 GFG589912 GPC589912 GYY589912 HIU589912 HSQ589912 ICM589912 IMI589912 IWE589912 JGA589912 JPW589912 JZS589912 KJO589912 KTK589912 LDG589912 LNC589912 LWY589912 MGU589912 MQQ589912 NAM589912 NKI589912 NUE589912 OEA589912 ONW589912 OXS589912 PHO589912 PRK589912 QBG589912 QLC589912 QUY589912 REU589912 ROQ589912 RYM589912 SII589912 SSE589912 TCA589912 TLW589912 TVS589912 UFO589912 UPK589912 UZG589912 VJC589912 VSY589912 WCU589912 WMQ589912 WWM589912 AE655448 KA655448 TW655448 ADS655448 ANO655448 AXK655448 BHG655448 BRC655448 CAY655448 CKU655448 CUQ655448 DEM655448 DOI655448 DYE655448 EIA655448 ERW655448 FBS655448 FLO655448 FVK655448 GFG655448 GPC655448 GYY655448 HIU655448 HSQ655448 ICM655448 IMI655448 IWE655448 JGA655448 JPW655448 JZS655448 KJO655448 KTK655448 LDG655448 LNC655448 LWY655448 MGU655448 MQQ655448 NAM655448 NKI655448 NUE655448 OEA655448 ONW655448 OXS655448 PHO655448 PRK655448 QBG655448 QLC655448 QUY655448 REU655448 ROQ655448 RYM655448 SII655448 SSE655448 TCA655448 TLW655448 TVS655448 UFO655448 UPK655448 UZG655448 VJC655448 VSY655448 WCU655448 WMQ655448 WWM655448 AE720984 KA720984 TW720984 ADS720984 ANO720984 AXK720984 BHG720984 BRC720984 CAY720984 CKU720984 CUQ720984 DEM720984 DOI720984 DYE720984 EIA720984 ERW720984 FBS720984 FLO720984 FVK720984 GFG720984 GPC720984 GYY720984 HIU720984 HSQ720984 ICM720984 IMI720984 IWE720984 JGA720984 JPW720984 JZS720984 KJO720984 KTK720984 LDG720984 LNC720984 LWY720984 MGU720984 MQQ720984 NAM720984 NKI720984 NUE720984 OEA720984 ONW720984 OXS720984 PHO720984 PRK720984 QBG720984 QLC720984 QUY720984 REU720984 ROQ720984 RYM720984 SII720984 SSE720984 TCA720984 TLW720984 TVS720984 UFO720984 UPK720984 UZG720984 VJC720984 VSY720984 WCU720984 WMQ720984 WWM720984 AE786520 KA786520 TW786520 ADS786520 ANO786520 AXK786520 BHG786520 BRC786520 CAY786520 CKU786520 CUQ786520 DEM786520 DOI786520 DYE786520 EIA786520 ERW786520 FBS786520 FLO786520 FVK786520 GFG786520 GPC786520 GYY786520 HIU786520 HSQ786520 ICM786520 IMI786520 IWE786520 JGA786520 JPW786520 JZS786520 KJO786520 KTK786520 LDG786520 LNC786520 LWY786520 MGU786520 MQQ786520 NAM786520 NKI786520 NUE786520 OEA786520 ONW786520 OXS786520 PHO786520 PRK786520 QBG786520 QLC786520 QUY786520 REU786520 ROQ786520 RYM786520 SII786520 SSE786520 TCA786520 TLW786520 TVS786520 UFO786520 UPK786520 UZG786520 VJC786520 VSY786520 WCU786520 WMQ786520 WWM786520 AE852056 KA852056 TW852056 ADS852056 ANO852056 AXK852056 BHG852056 BRC852056 CAY852056 CKU852056 CUQ852056 DEM852056 DOI852056 DYE852056 EIA852056 ERW852056 FBS852056 FLO852056 FVK852056 GFG852056 GPC852056 GYY852056 HIU852056 HSQ852056 ICM852056 IMI852056 IWE852056 JGA852056 JPW852056 JZS852056 KJO852056 KTK852056 LDG852056 LNC852056 LWY852056 MGU852056 MQQ852056 NAM852056 NKI852056 NUE852056 OEA852056 ONW852056 OXS852056 PHO852056 PRK852056 QBG852056 QLC852056 QUY852056 REU852056 ROQ852056 RYM852056 SII852056 SSE852056 TCA852056 TLW852056 TVS852056 UFO852056 UPK852056 UZG852056 VJC852056 VSY852056 WCU852056 WMQ852056 WWM852056 AE917592 KA917592 TW917592 ADS917592 ANO917592 AXK917592 BHG917592 BRC917592 CAY917592 CKU917592 CUQ917592 DEM917592 DOI917592 DYE917592 EIA917592 ERW917592 FBS917592 FLO917592 FVK917592 GFG917592 GPC917592 GYY917592 HIU917592 HSQ917592 ICM917592 IMI917592 IWE917592 JGA917592 JPW917592 JZS917592 KJO917592 KTK917592 LDG917592 LNC917592 LWY917592 MGU917592 MQQ917592 NAM917592 NKI917592 NUE917592 OEA917592 ONW917592 OXS917592 PHO917592 PRK917592 QBG917592 QLC917592 QUY917592 REU917592 ROQ917592 RYM917592 SII917592 SSE917592 TCA917592 TLW917592 TVS917592 UFO917592 UPK917592 UZG917592 VJC917592 VSY917592 WCU917592 WMQ917592 WWM917592 AE983128 KA983128 TW983128 ADS983128 ANO983128 AXK983128 BHG983128 BRC983128 CAY983128 CKU983128 CUQ983128 DEM983128 DOI983128 DYE983128 EIA983128 ERW983128 FBS983128 FLO983128 FVK983128 GFG983128 GPC983128 GYY983128 HIU983128 HSQ983128 ICM983128 IMI983128 IWE983128 JGA983128 JPW983128 JZS983128 KJO983128 KTK983128 LDG983128 LNC983128 LWY983128 MGU983128 MQQ983128 NAM983128 NKI983128 NUE983128 OEA983128 ONW983128 OXS983128 PHO983128 PRK983128 QBG983128 QLC983128 QUY983128 REU983128 ROQ983128 RYM983128 SII983128 SSE983128 TCA983128 TLW983128 TVS983128 UFO983128 UPK983128 UZG983128 VJC983128 VSY983128 WCU983128 WMQ983128 WWM983128 O88 JK88 TG88 ADC88 AMY88 AWU88 BGQ88 BQM88 CAI88 CKE88 CUA88 DDW88 DNS88 DXO88 EHK88 ERG88 FBC88 FKY88 FUU88 GEQ88 GOM88 GYI88 HIE88 HSA88 IBW88 ILS88 IVO88 JFK88 JPG88 JZC88 KIY88 KSU88 LCQ88 LMM88 LWI88 MGE88 MQA88 MZW88 NJS88 NTO88 ODK88 ONG88 OXC88 PGY88 PQU88 QAQ88 QKM88 QUI88 REE88 ROA88 RXW88 SHS88 SRO88 TBK88 TLG88 TVC88 UEY88 UOU88 UYQ88 VIM88 VSI88 WCE88 WMA88 WVW88 O65624 JK65624 TG65624 ADC65624 AMY65624 AWU65624 BGQ65624 BQM65624 CAI65624 CKE65624 CUA65624 DDW65624 DNS65624 DXO65624 EHK65624 ERG65624 FBC65624 FKY65624 FUU65624 GEQ65624 GOM65624 GYI65624 HIE65624 HSA65624 IBW65624 ILS65624 IVO65624 JFK65624 JPG65624 JZC65624 KIY65624 KSU65624 LCQ65624 LMM65624 LWI65624 MGE65624 MQA65624 MZW65624 NJS65624 NTO65624 ODK65624 ONG65624 OXC65624 PGY65624 PQU65624 QAQ65624 QKM65624 QUI65624 REE65624 ROA65624 RXW65624 SHS65624 SRO65624 TBK65624 TLG65624 TVC65624 UEY65624 UOU65624 UYQ65624 VIM65624 VSI65624 WCE65624 WMA65624 WVW65624 O131160 JK131160 TG131160 ADC131160 AMY131160 AWU131160 BGQ131160 BQM131160 CAI131160 CKE131160 CUA131160 DDW131160 DNS131160 DXO131160 EHK131160 ERG131160 FBC131160 FKY131160 FUU131160 GEQ131160 GOM131160 GYI131160 HIE131160 HSA131160 IBW131160 ILS131160 IVO131160 JFK131160 JPG131160 JZC131160 KIY131160 KSU131160 LCQ131160 LMM131160 LWI131160 MGE131160 MQA131160 MZW131160 NJS131160 NTO131160 ODK131160 ONG131160 OXC131160 PGY131160 PQU131160 QAQ131160 QKM131160 QUI131160 REE131160 ROA131160 RXW131160 SHS131160 SRO131160 TBK131160 TLG131160 TVC131160 UEY131160 UOU131160 UYQ131160 VIM131160 VSI131160 WCE131160 WMA131160 WVW131160 O196696 JK196696 TG196696 ADC196696 AMY196696 AWU196696 BGQ196696 BQM196696 CAI196696 CKE196696 CUA196696 DDW196696 DNS196696 DXO196696 EHK196696 ERG196696 FBC196696 FKY196696 FUU196696 GEQ196696 GOM196696 GYI196696 HIE196696 HSA196696 IBW196696 ILS196696 IVO196696 JFK196696 JPG196696 JZC196696 KIY196696 KSU196696 LCQ196696 LMM196696 LWI196696 MGE196696 MQA196696 MZW196696 NJS196696 NTO196696 ODK196696 ONG196696 OXC196696 PGY196696 PQU196696 QAQ196696 QKM196696 QUI196696 REE196696 ROA196696 RXW196696 SHS196696 SRO196696 TBK196696 TLG196696 TVC196696 UEY196696 UOU196696 UYQ196696 VIM196696 VSI196696 WCE196696 WMA196696 WVW196696 O262232 JK262232 TG262232 ADC262232 AMY262232 AWU262232 BGQ262232 BQM262232 CAI262232 CKE262232 CUA262232 DDW262232 DNS262232 DXO262232 EHK262232 ERG262232 FBC262232 FKY262232 FUU262232 GEQ262232 GOM262232 GYI262232 HIE262232 HSA262232 IBW262232 ILS262232 IVO262232 JFK262232 JPG262232 JZC262232 KIY262232 KSU262232 LCQ262232 LMM262232 LWI262232 MGE262232 MQA262232 MZW262232 NJS262232 NTO262232 ODK262232 ONG262232 OXC262232 PGY262232 PQU262232 QAQ262232 QKM262232 QUI262232 REE262232 ROA262232 RXW262232 SHS262232 SRO262232 TBK262232 TLG262232 TVC262232 UEY262232 UOU262232 UYQ262232 VIM262232 VSI262232 WCE262232 WMA262232 WVW262232 O327768 JK327768 TG327768 ADC327768 AMY327768 AWU327768 BGQ327768 BQM327768 CAI327768 CKE327768 CUA327768 DDW327768 DNS327768 DXO327768 EHK327768 ERG327768 FBC327768 FKY327768 FUU327768 GEQ327768 GOM327768 GYI327768 HIE327768 HSA327768 IBW327768 ILS327768 IVO327768 JFK327768 JPG327768 JZC327768 KIY327768 KSU327768 LCQ327768 LMM327768 LWI327768 MGE327768 MQA327768 MZW327768 NJS327768 NTO327768 ODK327768 ONG327768 OXC327768 PGY327768 PQU327768 QAQ327768 QKM327768 QUI327768 REE327768 ROA327768 RXW327768 SHS327768 SRO327768 TBK327768 TLG327768 TVC327768 UEY327768 UOU327768 UYQ327768 VIM327768 VSI327768 WCE327768 WMA327768 WVW327768 O393304 JK393304 TG393304 ADC393304 AMY393304 AWU393304 BGQ393304 BQM393304 CAI393304 CKE393304 CUA393304 DDW393304 DNS393304 DXO393304 EHK393304 ERG393304 FBC393304 FKY393304 FUU393304 GEQ393304 GOM393304 GYI393304 HIE393304 HSA393304 IBW393304 ILS393304 IVO393304 JFK393304 JPG393304 JZC393304 KIY393304 KSU393304 LCQ393304 LMM393304 LWI393304 MGE393304 MQA393304 MZW393304 NJS393304 NTO393304 ODK393304 ONG393304 OXC393304 PGY393304 PQU393304 QAQ393304 QKM393304 QUI393304 REE393304 ROA393304 RXW393304 SHS393304 SRO393304 TBK393304 TLG393304 TVC393304 UEY393304 UOU393304 UYQ393304 VIM393304 VSI393304 WCE393304 WMA393304 WVW393304 O458840 JK458840 TG458840 ADC458840 AMY458840 AWU458840 BGQ458840 BQM458840 CAI458840 CKE458840 CUA458840 DDW458840 DNS458840 DXO458840 EHK458840 ERG458840 FBC458840 FKY458840 FUU458840 GEQ458840 GOM458840 GYI458840 HIE458840 HSA458840 IBW458840 ILS458840 IVO458840 JFK458840 JPG458840 JZC458840 KIY458840 KSU458840 LCQ458840 LMM458840 LWI458840 MGE458840 MQA458840 MZW458840 NJS458840 NTO458840 ODK458840 ONG458840 OXC458840 PGY458840 PQU458840 QAQ458840 QKM458840 QUI458840 REE458840 ROA458840 RXW458840 SHS458840 SRO458840 TBK458840 TLG458840 TVC458840 UEY458840 UOU458840 UYQ458840 VIM458840 VSI458840 WCE458840 WMA458840 WVW458840 O524376 JK524376 TG524376 ADC524376 AMY524376 AWU524376 BGQ524376 BQM524376 CAI524376 CKE524376 CUA524376 DDW524376 DNS524376 DXO524376 EHK524376 ERG524376 FBC524376 FKY524376 FUU524376 GEQ524376 GOM524376 GYI524376 HIE524376 HSA524376 IBW524376 ILS524376 IVO524376 JFK524376 JPG524376 JZC524376 KIY524376 KSU524376 LCQ524376 LMM524376 LWI524376 MGE524376 MQA524376 MZW524376 NJS524376 NTO524376 ODK524376 ONG524376 OXC524376 PGY524376 PQU524376 QAQ524376 QKM524376 QUI524376 REE524376 ROA524376 RXW524376 SHS524376 SRO524376 TBK524376 TLG524376 TVC524376 UEY524376 UOU524376 UYQ524376 VIM524376 VSI524376 WCE524376 WMA524376 WVW524376 O589912 JK589912 TG589912 ADC589912 AMY589912 AWU589912 BGQ589912 BQM589912 CAI589912 CKE589912 CUA589912 DDW589912 DNS589912 DXO589912 EHK589912 ERG589912 FBC589912 FKY589912 FUU589912 GEQ589912 GOM589912 GYI589912 HIE589912 HSA589912 IBW589912 ILS589912 IVO589912 JFK589912 JPG589912 JZC589912 KIY589912 KSU589912 LCQ589912 LMM589912 LWI589912 MGE589912 MQA589912 MZW589912 NJS589912 NTO589912 ODK589912 ONG589912 OXC589912 PGY589912 PQU589912 QAQ589912 QKM589912 QUI589912 REE589912 ROA589912 RXW589912 SHS589912 SRO589912 TBK589912 TLG589912 TVC589912 UEY589912 UOU589912 UYQ589912 VIM589912 VSI589912 WCE589912 WMA589912 WVW589912 O655448 JK655448 TG655448 ADC655448 AMY655448 AWU655448 BGQ655448 BQM655448 CAI655448 CKE655448 CUA655448 DDW655448 DNS655448 DXO655448 EHK655448 ERG655448 FBC655448 FKY655448 FUU655448 GEQ655448 GOM655448 GYI655448 HIE655448 HSA655448 IBW655448 ILS655448 IVO655448 JFK655448 JPG655448 JZC655448 KIY655448 KSU655448 LCQ655448 LMM655448 LWI655448 MGE655448 MQA655448 MZW655448 NJS655448 NTO655448 ODK655448 ONG655448 OXC655448 PGY655448 PQU655448 QAQ655448 QKM655448 QUI655448 REE655448 ROA655448 RXW655448 SHS655448 SRO655448 TBK655448 TLG655448 TVC655448 UEY655448 UOU655448 UYQ655448 VIM655448 VSI655448 WCE655448 WMA655448 WVW655448 O720984 JK720984 TG720984 ADC720984 AMY720984 AWU720984 BGQ720984 BQM720984 CAI720984 CKE720984 CUA720984 DDW720984 DNS720984 DXO720984 EHK720984 ERG720984 FBC720984 FKY720984 FUU720984 GEQ720984 GOM720984 GYI720984 HIE720984 HSA720984 IBW720984 ILS720984 IVO720984 JFK720984 JPG720984 JZC720984 KIY720984 KSU720984 LCQ720984 LMM720984 LWI720984 MGE720984 MQA720984 MZW720984 NJS720984 NTO720984 ODK720984 ONG720984 OXC720984 PGY720984 PQU720984 QAQ720984 QKM720984 QUI720984 REE720984 ROA720984 RXW720984 SHS720984 SRO720984 TBK720984 TLG720984 TVC720984 UEY720984 UOU720984 UYQ720984 VIM720984 VSI720984 WCE720984 WMA720984 WVW720984 O786520 JK786520 TG786520 ADC786520 AMY786520 AWU786520 BGQ786520 BQM786520 CAI786520 CKE786520 CUA786520 DDW786520 DNS786520 DXO786520 EHK786520 ERG786520 FBC786520 FKY786520 FUU786520 GEQ786520 GOM786520 GYI786520 HIE786520 HSA786520 IBW786520 ILS786520 IVO786520 JFK786520 JPG786520 JZC786520 KIY786520 KSU786520 LCQ786520 LMM786520 LWI786520 MGE786520 MQA786520 MZW786520 NJS786520 NTO786520 ODK786520 ONG786520 OXC786520 PGY786520 PQU786520 QAQ786520 QKM786520 QUI786520 REE786520 ROA786520 RXW786520 SHS786520 SRO786520 TBK786520 TLG786520 TVC786520 UEY786520 UOU786520 UYQ786520 VIM786520 VSI786520 WCE786520 WMA786520 WVW786520 O852056 JK852056 TG852056 ADC852056 AMY852056 AWU852056 BGQ852056 BQM852056 CAI852056 CKE852056 CUA852056 DDW852056 DNS852056 DXO852056 EHK852056 ERG852056 FBC852056 FKY852056 FUU852056 GEQ852056 GOM852056 GYI852056 HIE852056 HSA852056 IBW852056 ILS852056 IVO852056 JFK852056 JPG852056 JZC852056 KIY852056 KSU852056 LCQ852056 LMM852056 LWI852056 MGE852056 MQA852056 MZW852056 NJS852056 NTO852056 ODK852056 ONG852056 OXC852056 PGY852056 PQU852056 QAQ852056 QKM852056 QUI852056 REE852056 ROA852056 RXW852056 SHS852056 SRO852056 TBK852056 TLG852056 TVC852056 UEY852056 UOU852056 UYQ852056 VIM852056 VSI852056 WCE852056 WMA852056 WVW852056 O917592 JK917592 TG917592 ADC917592 AMY917592 AWU917592 BGQ917592 BQM917592 CAI917592 CKE917592 CUA917592 DDW917592 DNS917592 DXO917592 EHK917592 ERG917592 FBC917592 FKY917592 FUU917592 GEQ917592 GOM917592 GYI917592 HIE917592 HSA917592 IBW917592 ILS917592 IVO917592 JFK917592 JPG917592 JZC917592 KIY917592 KSU917592 LCQ917592 LMM917592 LWI917592 MGE917592 MQA917592 MZW917592 NJS917592 NTO917592 ODK917592 ONG917592 OXC917592 PGY917592 PQU917592 QAQ917592 QKM917592 QUI917592 REE917592 ROA917592 RXW917592 SHS917592 SRO917592 TBK917592 TLG917592 TVC917592 UEY917592 UOU917592 UYQ917592 VIM917592 VSI917592 WCE917592 WMA917592 WVW917592 O983128 JK983128 TG983128 ADC983128 AMY983128 AWU983128 BGQ983128 BQM983128 CAI983128 CKE983128 CUA983128 DDW983128 DNS983128 DXO983128 EHK983128 ERG983128 FBC983128 FKY983128 FUU983128 GEQ983128 GOM983128 GYI983128 HIE983128 HSA983128 IBW983128 ILS983128 IVO983128 JFK983128 JPG983128 JZC983128 KIY983128 KSU983128 LCQ983128 LMM983128 LWI983128 MGE983128 MQA983128 MZW983128 NJS983128 NTO983128 ODK983128 ONG983128 OXC983128 PGY983128 PQU983128 QAQ983128 QKM983128 QUI983128 REE983128 ROA983128 RXW983128 SHS983128 SRO983128 TBK983128 TLG983128 TVC983128 UEY983128 UOU983128 UYQ983128 VIM983128 VSI983128 WCE983128 WMA983128 WVW983128 W88 JS88 TO88 ADK88 ANG88 AXC88 BGY88 BQU88 CAQ88 CKM88 CUI88 DEE88 DOA88 DXW88 EHS88 ERO88 FBK88 FLG88 FVC88 GEY88 GOU88 GYQ88 HIM88 HSI88 ICE88 IMA88 IVW88 JFS88 JPO88 JZK88 KJG88 KTC88 LCY88 LMU88 LWQ88 MGM88 MQI88 NAE88 NKA88 NTW88 ODS88 ONO88 OXK88 PHG88 PRC88 QAY88 QKU88 QUQ88 REM88 ROI88 RYE88 SIA88 SRW88 TBS88 TLO88 TVK88 UFG88 UPC88 UYY88 VIU88 VSQ88 WCM88 WMI88 WWE88 W65624 JS65624 TO65624 ADK65624 ANG65624 AXC65624 BGY65624 BQU65624 CAQ65624 CKM65624 CUI65624 DEE65624 DOA65624 DXW65624 EHS65624 ERO65624 FBK65624 FLG65624 FVC65624 GEY65624 GOU65624 GYQ65624 HIM65624 HSI65624 ICE65624 IMA65624 IVW65624 JFS65624 JPO65624 JZK65624 KJG65624 KTC65624 LCY65624 LMU65624 LWQ65624 MGM65624 MQI65624 NAE65624 NKA65624 NTW65624 ODS65624 ONO65624 OXK65624 PHG65624 PRC65624 QAY65624 QKU65624 QUQ65624 REM65624 ROI65624 RYE65624 SIA65624 SRW65624 TBS65624 TLO65624 TVK65624 UFG65624 UPC65624 UYY65624 VIU65624 VSQ65624 WCM65624 WMI65624 WWE65624 W131160 JS131160 TO131160 ADK131160 ANG131160 AXC131160 BGY131160 BQU131160 CAQ131160 CKM131160 CUI131160 DEE131160 DOA131160 DXW131160 EHS131160 ERO131160 FBK131160 FLG131160 FVC131160 GEY131160 GOU131160 GYQ131160 HIM131160 HSI131160 ICE131160 IMA131160 IVW131160 JFS131160 JPO131160 JZK131160 KJG131160 KTC131160 LCY131160 LMU131160 LWQ131160 MGM131160 MQI131160 NAE131160 NKA131160 NTW131160 ODS131160 ONO131160 OXK131160 PHG131160 PRC131160 QAY131160 QKU131160 QUQ131160 REM131160 ROI131160 RYE131160 SIA131160 SRW131160 TBS131160 TLO131160 TVK131160 UFG131160 UPC131160 UYY131160 VIU131160 VSQ131160 WCM131160 WMI131160 WWE131160 W196696 JS196696 TO196696 ADK196696 ANG196696 AXC196696 BGY196696 BQU196696 CAQ196696 CKM196696 CUI196696 DEE196696 DOA196696 DXW196696 EHS196696 ERO196696 FBK196696 FLG196696 FVC196696 GEY196696 GOU196696 GYQ196696 HIM196696 HSI196696 ICE196696 IMA196696 IVW196696 JFS196696 JPO196696 JZK196696 KJG196696 KTC196696 LCY196696 LMU196696 LWQ196696 MGM196696 MQI196696 NAE196696 NKA196696 NTW196696 ODS196696 ONO196696 OXK196696 PHG196696 PRC196696 QAY196696 QKU196696 QUQ196696 REM196696 ROI196696 RYE196696 SIA196696 SRW196696 TBS196696 TLO196696 TVK196696 UFG196696 UPC196696 UYY196696 VIU196696 VSQ196696 WCM196696 WMI196696 WWE196696 W262232 JS262232 TO262232 ADK262232 ANG262232 AXC262232 BGY262232 BQU262232 CAQ262232 CKM262232 CUI262232 DEE262232 DOA262232 DXW262232 EHS262232 ERO262232 FBK262232 FLG262232 FVC262232 GEY262232 GOU262232 GYQ262232 HIM262232 HSI262232 ICE262232 IMA262232 IVW262232 JFS262232 JPO262232 JZK262232 KJG262232 KTC262232 LCY262232 LMU262232 LWQ262232 MGM262232 MQI262232 NAE262232 NKA262232 NTW262232 ODS262232 ONO262232 OXK262232 PHG262232 PRC262232 QAY262232 QKU262232 QUQ262232 REM262232 ROI262232 RYE262232 SIA262232 SRW262232 TBS262232 TLO262232 TVK262232 UFG262232 UPC262232 UYY262232 VIU262232 VSQ262232 WCM262232 WMI262232 WWE262232 W327768 JS327768 TO327768 ADK327768 ANG327768 AXC327768 BGY327768 BQU327768 CAQ327768 CKM327768 CUI327768 DEE327768 DOA327768 DXW327768 EHS327768 ERO327768 FBK327768 FLG327768 FVC327768 GEY327768 GOU327768 GYQ327768 HIM327768 HSI327768 ICE327768 IMA327768 IVW327768 JFS327768 JPO327768 JZK327768 KJG327768 KTC327768 LCY327768 LMU327768 LWQ327768 MGM327768 MQI327768 NAE327768 NKA327768 NTW327768 ODS327768 ONO327768 OXK327768 PHG327768 PRC327768 QAY327768 QKU327768 QUQ327768 REM327768 ROI327768 RYE327768 SIA327768 SRW327768 TBS327768 TLO327768 TVK327768 UFG327768 UPC327768 UYY327768 VIU327768 VSQ327768 WCM327768 WMI327768 WWE327768 W393304 JS393304 TO393304 ADK393304 ANG393304 AXC393304 BGY393304 BQU393304 CAQ393304 CKM393304 CUI393304 DEE393304 DOA393304 DXW393304 EHS393304 ERO393304 FBK393304 FLG393304 FVC393304 GEY393304 GOU393304 GYQ393304 HIM393304 HSI393304 ICE393304 IMA393304 IVW393304 JFS393304 JPO393304 JZK393304 KJG393304 KTC393304 LCY393304 LMU393304 LWQ393304 MGM393304 MQI393304 NAE393304 NKA393304 NTW393304 ODS393304 ONO393304 OXK393304 PHG393304 PRC393304 QAY393304 QKU393304 QUQ393304 REM393304 ROI393304 RYE393304 SIA393304 SRW393304 TBS393304 TLO393304 TVK393304 UFG393304 UPC393304 UYY393304 VIU393304 VSQ393304 WCM393304 WMI393304 WWE393304 W458840 JS458840 TO458840 ADK458840 ANG458840 AXC458840 BGY458840 BQU458840 CAQ458840 CKM458840 CUI458840 DEE458840 DOA458840 DXW458840 EHS458840 ERO458840 FBK458840 FLG458840 FVC458840 GEY458840 GOU458840 GYQ458840 HIM458840 HSI458840 ICE458840 IMA458840 IVW458840 JFS458840 JPO458840 JZK458840 KJG458840 KTC458840 LCY458840 LMU458840 LWQ458840 MGM458840 MQI458840 NAE458840 NKA458840 NTW458840 ODS458840 ONO458840 OXK458840 PHG458840 PRC458840 QAY458840 QKU458840 QUQ458840 REM458840 ROI458840 RYE458840 SIA458840 SRW458840 TBS458840 TLO458840 TVK458840 UFG458840 UPC458840 UYY458840 VIU458840 VSQ458840 WCM458840 WMI458840 WWE458840 W524376 JS524376 TO524376 ADK524376 ANG524376 AXC524376 BGY524376 BQU524376 CAQ524376 CKM524376 CUI524376 DEE524376 DOA524376 DXW524376 EHS524376 ERO524376 FBK524376 FLG524376 FVC524376 GEY524376 GOU524376 GYQ524376 HIM524376 HSI524376 ICE524376 IMA524376 IVW524376 JFS524376 JPO524376 JZK524376 KJG524376 KTC524376 LCY524376 LMU524376 LWQ524376 MGM524376 MQI524376 NAE524376 NKA524376 NTW524376 ODS524376 ONO524376 OXK524376 PHG524376 PRC524376 QAY524376 QKU524376 QUQ524376 REM524376 ROI524376 RYE524376 SIA524376 SRW524376 TBS524376 TLO524376 TVK524376 UFG524376 UPC524376 UYY524376 VIU524376 VSQ524376 WCM524376 WMI524376 WWE524376 W589912 JS589912 TO589912 ADK589912 ANG589912 AXC589912 BGY589912 BQU589912 CAQ589912 CKM589912 CUI589912 DEE589912 DOA589912 DXW589912 EHS589912 ERO589912 FBK589912 FLG589912 FVC589912 GEY589912 GOU589912 GYQ589912 HIM589912 HSI589912 ICE589912 IMA589912 IVW589912 JFS589912 JPO589912 JZK589912 KJG589912 KTC589912 LCY589912 LMU589912 LWQ589912 MGM589912 MQI589912 NAE589912 NKA589912 NTW589912 ODS589912 ONO589912 OXK589912 PHG589912 PRC589912 QAY589912 QKU589912 QUQ589912 REM589912 ROI589912 RYE589912 SIA589912 SRW589912 TBS589912 TLO589912 TVK589912 UFG589912 UPC589912 UYY589912 VIU589912 VSQ589912 WCM589912 WMI589912 WWE589912 W655448 JS655448 TO655448 ADK655448 ANG655448 AXC655448 BGY655448 BQU655448 CAQ655448 CKM655448 CUI655448 DEE655448 DOA655448 DXW655448 EHS655448 ERO655448 FBK655448 FLG655448 FVC655448 GEY655448 GOU655448 GYQ655448 HIM655448 HSI655448 ICE655448 IMA655448 IVW655448 JFS655448 JPO655448 JZK655448 KJG655448 KTC655448 LCY655448 LMU655448 LWQ655448 MGM655448 MQI655448 NAE655448 NKA655448 NTW655448 ODS655448 ONO655448 OXK655448 PHG655448 PRC655448 QAY655448 QKU655448 QUQ655448 REM655448 ROI655448 RYE655448 SIA655448 SRW655448 TBS655448 TLO655448 TVK655448 UFG655448 UPC655448 UYY655448 VIU655448 VSQ655448 WCM655448 WMI655448 WWE655448 W720984 JS720984 TO720984 ADK720984 ANG720984 AXC720984 BGY720984 BQU720984 CAQ720984 CKM720984 CUI720984 DEE720984 DOA720984 DXW720984 EHS720984 ERO720984 FBK720984 FLG720984 FVC720984 GEY720984 GOU720984 GYQ720984 HIM720984 HSI720984 ICE720984 IMA720984 IVW720984 JFS720984 JPO720984 JZK720984 KJG720984 KTC720984 LCY720984 LMU720984 LWQ720984 MGM720984 MQI720984 NAE720984 NKA720984 NTW720984 ODS720984 ONO720984 OXK720984 PHG720984 PRC720984 QAY720984 QKU720984 QUQ720984 REM720984 ROI720984 RYE720984 SIA720984 SRW720984 TBS720984 TLO720984 TVK720984 UFG720984 UPC720984 UYY720984 VIU720984 VSQ720984 WCM720984 WMI720984 WWE720984 W786520 JS786520 TO786520 ADK786520 ANG786520 AXC786520 BGY786520 BQU786520 CAQ786520 CKM786520 CUI786520 DEE786520 DOA786520 DXW786520 EHS786520 ERO786520 FBK786520 FLG786520 FVC786520 GEY786520 GOU786520 GYQ786520 HIM786520 HSI786520 ICE786520 IMA786520 IVW786520 JFS786520 JPO786520 JZK786520 KJG786520 KTC786520 LCY786520 LMU786520 LWQ786520 MGM786520 MQI786520 NAE786520 NKA786520 NTW786520 ODS786520 ONO786520 OXK786520 PHG786520 PRC786520 QAY786520 QKU786520 QUQ786520 REM786520 ROI786520 RYE786520 SIA786520 SRW786520 TBS786520 TLO786520 TVK786520 UFG786520 UPC786520 UYY786520 VIU786520 VSQ786520 WCM786520 WMI786520 WWE786520 W852056 JS852056 TO852056 ADK852056 ANG852056 AXC852056 BGY852056 BQU852056 CAQ852056 CKM852056 CUI852056 DEE852056 DOA852056 DXW852056 EHS852056 ERO852056 FBK852056 FLG852056 FVC852056 GEY852056 GOU852056 GYQ852056 HIM852056 HSI852056 ICE852056 IMA852056 IVW852056 JFS852056 JPO852056 JZK852056 KJG852056 KTC852056 LCY852056 LMU852056 LWQ852056 MGM852056 MQI852056 NAE852056 NKA852056 NTW852056 ODS852056 ONO852056 OXK852056 PHG852056 PRC852056 QAY852056 QKU852056 QUQ852056 REM852056 ROI852056 RYE852056 SIA852056 SRW852056 TBS852056 TLO852056 TVK852056 UFG852056 UPC852056 UYY852056 VIU852056 VSQ852056 WCM852056 WMI852056 WWE852056 W917592 JS917592 TO917592 ADK917592 ANG917592 AXC917592 BGY917592 BQU917592 CAQ917592 CKM917592 CUI917592 DEE917592 DOA917592 DXW917592 EHS917592 ERO917592 FBK917592 FLG917592 FVC917592 GEY917592 GOU917592 GYQ917592 HIM917592 HSI917592 ICE917592 IMA917592 IVW917592 JFS917592 JPO917592 JZK917592 KJG917592 KTC917592 LCY917592 LMU917592 LWQ917592 MGM917592 MQI917592 NAE917592 NKA917592 NTW917592 ODS917592 ONO917592 OXK917592 PHG917592 PRC917592 QAY917592 QKU917592 QUQ917592 REM917592 ROI917592 RYE917592 SIA917592 SRW917592 TBS917592 TLO917592 TVK917592 UFG917592 UPC917592 UYY917592 VIU917592 VSQ917592 WCM917592 WMI917592 WWE917592 W983128 JS983128 TO983128 ADK983128 ANG983128 AXC983128 BGY983128 BQU983128 CAQ983128 CKM983128 CUI983128 DEE983128 DOA983128 DXW983128 EHS983128 ERO983128 FBK983128 FLG983128 FVC983128 GEY983128 GOU983128 GYQ983128 HIM983128 HSI983128 ICE983128 IMA983128 IVW983128 JFS983128 JPO983128 JZK983128 KJG983128 KTC983128 LCY983128 LMU983128 LWQ983128 MGM983128 MQI983128 NAE983128 NKA983128 NTW983128 ODS983128 ONO983128 OXK983128 PHG983128 PRC983128 QAY983128 QKU983128 QUQ983128 REM983128 ROI983128 RYE983128 SIA983128 SRW983128 TBS983128 TLO983128 TVK983128 UFG983128 UPC983128 UYY983128 VIU983128 VSQ983128 WCM983128 WMI983128 WWE983128 Q88 JM88 TI88 ADE88 ANA88 AWW88 BGS88 BQO88 CAK88 CKG88 CUC88 DDY88 DNU88 DXQ88 EHM88 ERI88 FBE88 FLA88 FUW88 GES88 GOO88 GYK88 HIG88 HSC88 IBY88 ILU88 IVQ88 JFM88 JPI88 JZE88 KJA88 KSW88 LCS88 LMO88 LWK88 MGG88 MQC88 MZY88 NJU88 NTQ88 ODM88 ONI88 OXE88 PHA88 PQW88 QAS88 QKO88 QUK88 REG88 ROC88 RXY88 SHU88 SRQ88 TBM88 TLI88 TVE88 UFA88 UOW88 UYS88 VIO88 VSK88 WCG88 WMC88 WVY88 Q65624 JM65624 TI65624 ADE65624 ANA65624 AWW65624 BGS65624 BQO65624 CAK65624 CKG65624 CUC65624 DDY65624 DNU65624 DXQ65624 EHM65624 ERI65624 FBE65624 FLA65624 FUW65624 GES65624 GOO65624 GYK65624 HIG65624 HSC65624 IBY65624 ILU65624 IVQ65624 JFM65624 JPI65624 JZE65624 KJA65624 KSW65624 LCS65624 LMO65624 LWK65624 MGG65624 MQC65624 MZY65624 NJU65624 NTQ65624 ODM65624 ONI65624 OXE65624 PHA65624 PQW65624 QAS65624 QKO65624 QUK65624 REG65624 ROC65624 RXY65624 SHU65624 SRQ65624 TBM65624 TLI65624 TVE65624 UFA65624 UOW65624 UYS65624 VIO65624 VSK65624 WCG65624 WMC65624 WVY65624 Q131160 JM131160 TI131160 ADE131160 ANA131160 AWW131160 BGS131160 BQO131160 CAK131160 CKG131160 CUC131160 DDY131160 DNU131160 DXQ131160 EHM131160 ERI131160 FBE131160 FLA131160 FUW131160 GES131160 GOO131160 GYK131160 HIG131160 HSC131160 IBY131160 ILU131160 IVQ131160 JFM131160 JPI131160 JZE131160 KJA131160 KSW131160 LCS131160 LMO131160 LWK131160 MGG131160 MQC131160 MZY131160 NJU131160 NTQ131160 ODM131160 ONI131160 OXE131160 PHA131160 PQW131160 QAS131160 QKO131160 QUK131160 REG131160 ROC131160 RXY131160 SHU131160 SRQ131160 TBM131160 TLI131160 TVE131160 UFA131160 UOW131160 UYS131160 VIO131160 VSK131160 WCG131160 WMC131160 WVY131160 Q196696 JM196696 TI196696 ADE196696 ANA196696 AWW196696 BGS196696 BQO196696 CAK196696 CKG196696 CUC196696 DDY196696 DNU196696 DXQ196696 EHM196696 ERI196696 FBE196696 FLA196696 FUW196696 GES196696 GOO196696 GYK196696 HIG196696 HSC196696 IBY196696 ILU196696 IVQ196696 JFM196696 JPI196696 JZE196696 KJA196696 KSW196696 LCS196696 LMO196696 LWK196696 MGG196696 MQC196696 MZY196696 NJU196696 NTQ196696 ODM196696 ONI196696 OXE196696 PHA196696 PQW196696 QAS196696 QKO196696 QUK196696 REG196696 ROC196696 RXY196696 SHU196696 SRQ196696 TBM196696 TLI196696 TVE196696 UFA196696 UOW196696 UYS196696 VIO196696 VSK196696 WCG196696 WMC196696 WVY196696 Q262232 JM262232 TI262232 ADE262232 ANA262232 AWW262232 BGS262232 BQO262232 CAK262232 CKG262232 CUC262232 DDY262232 DNU262232 DXQ262232 EHM262232 ERI262232 FBE262232 FLA262232 FUW262232 GES262232 GOO262232 GYK262232 HIG262232 HSC262232 IBY262232 ILU262232 IVQ262232 JFM262232 JPI262232 JZE262232 KJA262232 KSW262232 LCS262232 LMO262232 LWK262232 MGG262232 MQC262232 MZY262232 NJU262232 NTQ262232 ODM262232 ONI262232 OXE262232 PHA262232 PQW262232 QAS262232 QKO262232 QUK262232 REG262232 ROC262232 RXY262232 SHU262232 SRQ262232 TBM262232 TLI262232 TVE262232 UFA262232 UOW262232 UYS262232 VIO262232 VSK262232 WCG262232 WMC262232 WVY262232 Q327768 JM327768 TI327768 ADE327768 ANA327768 AWW327768 BGS327768 BQO327768 CAK327768 CKG327768 CUC327768 DDY327768 DNU327768 DXQ327768 EHM327768 ERI327768 FBE327768 FLA327768 FUW327768 GES327768 GOO327768 GYK327768 HIG327768 HSC327768 IBY327768 ILU327768 IVQ327768 JFM327768 JPI327768 JZE327768 KJA327768 KSW327768 LCS327768 LMO327768 LWK327768 MGG327768 MQC327768 MZY327768 NJU327768 NTQ327768 ODM327768 ONI327768 OXE327768 PHA327768 PQW327768 QAS327768 QKO327768 QUK327768 REG327768 ROC327768 RXY327768 SHU327768 SRQ327768 TBM327768 TLI327768 TVE327768 UFA327768 UOW327768 UYS327768 VIO327768 VSK327768 WCG327768 WMC327768 WVY327768 Q393304 JM393304 TI393304 ADE393304 ANA393304 AWW393304 BGS393304 BQO393304 CAK393304 CKG393304 CUC393304 DDY393304 DNU393304 DXQ393304 EHM393304 ERI393304 FBE393304 FLA393304 FUW393304 GES393304 GOO393304 GYK393304 HIG393304 HSC393304 IBY393304 ILU393304 IVQ393304 JFM393304 JPI393304 JZE393304 KJA393304 KSW393304 LCS393304 LMO393304 LWK393304 MGG393304 MQC393304 MZY393304 NJU393304 NTQ393304 ODM393304 ONI393304 OXE393304 PHA393304 PQW393304 QAS393304 QKO393304 QUK393304 REG393304 ROC393304 RXY393304 SHU393304 SRQ393304 TBM393304 TLI393304 TVE393304 UFA393304 UOW393304 UYS393304 VIO393304 VSK393304 WCG393304 WMC393304 WVY393304 Q458840 JM458840 TI458840 ADE458840 ANA458840 AWW458840 BGS458840 BQO458840 CAK458840 CKG458840 CUC458840 DDY458840 DNU458840 DXQ458840 EHM458840 ERI458840 FBE458840 FLA458840 FUW458840 GES458840 GOO458840 GYK458840 HIG458840 HSC458840 IBY458840 ILU458840 IVQ458840 JFM458840 JPI458840 JZE458840 KJA458840 KSW458840 LCS458840 LMO458840 LWK458840 MGG458840 MQC458840 MZY458840 NJU458840 NTQ458840 ODM458840 ONI458840 OXE458840 PHA458840 PQW458840 QAS458840 QKO458840 QUK458840 REG458840 ROC458840 RXY458840 SHU458840 SRQ458840 TBM458840 TLI458840 TVE458840 UFA458840 UOW458840 UYS458840 VIO458840 VSK458840 WCG458840 WMC458840 WVY458840 Q524376 JM524376 TI524376 ADE524376 ANA524376 AWW524376 BGS524376 BQO524376 CAK524376 CKG524376 CUC524376 DDY524376 DNU524376 DXQ524376 EHM524376 ERI524376 FBE524376 FLA524376 FUW524376 GES524376 GOO524376 GYK524376 HIG524376 HSC524376 IBY524376 ILU524376 IVQ524376 JFM524376 JPI524376 JZE524376 KJA524376 KSW524376 LCS524376 LMO524376 LWK524376 MGG524376 MQC524376 MZY524376 NJU524376 NTQ524376 ODM524376 ONI524376 OXE524376 PHA524376 PQW524376 QAS524376 QKO524376 QUK524376 REG524376 ROC524376 RXY524376 SHU524376 SRQ524376 TBM524376 TLI524376 TVE524376 UFA524376 UOW524376 UYS524376 VIO524376 VSK524376 WCG524376 WMC524376 WVY524376 Q589912 JM589912 TI589912 ADE589912 ANA589912 AWW589912 BGS589912 BQO589912 CAK589912 CKG589912 CUC589912 DDY589912 DNU589912 DXQ589912 EHM589912 ERI589912 FBE589912 FLA589912 FUW589912 GES589912 GOO589912 GYK589912 HIG589912 HSC589912 IBY589912 ILU589912 IVQ589912 JFM589912 JPI589912 JZE589912 KJA589912 KSW589912 LCS589912 LMO589912 LWK589912 MGG589912 MQC589912 MZY589912 NJU589912 NTQ589912 ODM589912 ONI589912 OXE589912 PHA589912 PQW589912 QAS589912 QKO589912 QUK589912 REG589912 ROC589912 RXY589912 SHU589912 SRQ589912 TBM589912 TLI589912 TVE589912 UFA589912 UOW589912 UYS589912 VIO589912 VSK589912 WCG589912 WMC589912 WVY589912 Q655448 JM655448 TI655448 ADE655448 ANA655448 AWW655448 BGS655448 BQO655448 CAK655448 CKG655448 CUC655448 DDY655448 DNU655448 DXQ655448 EHM655448 ERI655448 FBE655448 FLA655448 FUW655448 GES655448 GOO655448 GYK655448 HIG655448 HSC655448 IBY655448 ILU655448 IVQ655448 JFM655448 JPI655448 JZE655448 KJA655448 KSW655448 LCS655448 LMO655448 LWK655448 MGG655448 MQC655448 MZY655448 NJU655448 NTQ655448 ODM655448 ONI655448 OXE655448 PHA655448 PQW655448 QAS655448 QKO655448 QUK655448 REG655448 ROC655448 RXY655448 SHU655448 SRQ655448 TBM655448 TLI655448 TVE655448 UFA655448 UOW655448 UYS655448 VIO655448 VSK655448 WCG655448 WMC655448 WVY655448 Q720984 JM720984 TI720984 ADE720984 ANA720984 AWW720984 BGS720984 BQO720984 CAK720984 CKG720984 CUC720984 DDY720984 DNU720984 DXQ720984 EHM720984 ERI720984 FBE720984 FLA720984 FUW720984 GES720984 GOO720984 GYK720984 HIG720984 HSC720984 IBY720984 ILU720984 IVQ720984 JFM720984 JPI720984 JZE720984 KJA720984 KSW720984 LCS720984 LMO720984 LWK720984 MGG720984 MQC720984 MZY720984 NJU720984 NTQ720984 ODM720984 ONI720984 OXE720984 PHA720984 PQW720984 QAS720984 QKO720984 QUK720984 REG720984 ROC720984 RXY720984 SHU720984 SRQ720984 TBM720984 TLI720984 TVE720984 UFA720984 UOW720984 UYS720984 VIO720984 VSK720984 WCG720984 WMC720984 WVY720984 Q786520 JM786520 TI786520 ADE786520 ANA786520 AWW786520 BGS786520 BQO786520 CAK786520 CKG786520 CUC786520 DDY786520 DNU786520 DXQ786520 EHM786520 ERI786520 FBE786520 FLA786520 FUW786520 GES786520 GOO786520 GYK786520 HIG786520 HSC786520 IBY786520 ILU786520 IVQ786520 JFM786520 JPI786520 JZE786520 KJA786520 KSW786520 LCS786520 LMO786520 LWK786520 MGG786520 MQC786520 MZY786520 NJU786520 NTQ786520 ODM786520 ONI786520 OXE786520 PHA786520 PQW786520 QAS786520 QKO786520 QUK786520 REG786520 ROC786520 RXY786520 SHU786520 SRQ786520 TBM786520 TLI786520 TVE786520 UFA786520 UOW786520 UYS786520 VIO786520 VSK786520 WCG786520 WMC786520 WVY786520 Q852056 JM852056 TI852056 ADE852056 ANA852056 AWW852056 BGS852056 BQO852056 CAK852056 CKG852056 CUC852056 DDY852056 DNU852056 DXQ852056 EHM852056 ERI852056 FBE852056 FLA852056 FUW852056 GES852056 GOO852056 GYK852056 HIG852056 HSC852056 IBY852056 ILU852056 IVQ852056 JFM852056 JPI852056 JZE852056 KJA852056 KSW852056 LCS852056 LMO852056 LWK852056 MGG852056 MQC852056 MZY852056 NJU852056 NTQ852056 ODM852056 ONI852056 OXE852056 PHA852056 PQW852056 QAS852056 QKO852056 QUK852056 REG852056 ROC852056 RXY852056 SHU852056 SRQ852056 TBM852056 TLI852056 TVE852056 UFA852056 UOW852056 UYS852056 VIO852056 VSK852056 WCG852056 WMC852056 WVY852056 Q917592 JM917592 TI917592 ADE917592 ANA917592 AWW917592 BGS917592 BQO917592 CAK917592 CKG917592 CUC917592 DDY917592 DNU917592 DXQ917592 EHM917592 ERI917592 FBE917592 FLA917592 FUW917592 GES917592 GOO917592 GYK917592 HIG917592 HSC917592 IBY917592 ILU917592 IVQ917592 JFM917592 JPI917592 JZE917592 KJA917592 KSW917592 LCS917592 LMO917592 LWK917592 MGG917592 MQC917592 MZY917592 NJU917592 NTQ917592 ODM917592 ONI917592 OXE917592 PHA917592 PQW917592 QAS917592 QKO917592 QUK917592 REG917592 ROC917592 RXY917592 SHU917592 SRQ917592 TBM917592 TLI917592 TVE917592 UFA917592 UOW917592 UYS917592 VIO917592 VSK917592 WCG917592 WMC917592 WVY917592 Q983128 JM983128 TI983128 ADE983128 ANA983128 AWW983128 BGS983128 BQO983128 CAK983128 CKG983128 CUC983128 DDY983128 DNU983128 DXQ983128 EHM983128 ERI983128 FBE983128 FLA983128 FUW983128 GES983128 GOO983128 GYK983128 HIG983128 HSC983128 IBY983128 ILU983128 IVQ983128 JFM983128 JPI983128 JZE983128 KJA983128 KSW983128 LCS983128 LMO983128 LWK983128 MGG983128 MQC983128 MZY983128 NJU983128 NTQ983128 ODM983128 ONI983128 OXE983128 PHA983128 PQW983128 QAS983128 QKO983128 QUK983128 REG983128 ROC983128 RXY983128 SHU983128 SRQ983128 TBM983128 TLI983128 TVE983128 UFA983128 UOW983128 UYS983128 VIO983128 VSK983128 WCG983128 WMC983128 WVY983128 U88 JQ88 TM88 ADI88 ANE88 AXA88 BGW88 BQS88 CAO88 CKK88 CUG88 DEC88 DNY88 DXU88 EHQ88 ERM88 FBI88 FLE88 FVA88 GEW88 GOS88 GYO88 HIK88 HSG88 ICC88 ILY88 IVU88 JFQ88 JPM88 JZI88 KJE88 KTA88 LCW88 LMS88 LWO88 MGK88 MQG88 NAC88 NJY88 NTU88 ODQ88 ONM88 OXI88 PHE88 PRA88 QAW88 QKS88 QUO88 REK88 ROG88 RYC88 SHY88 SRU88 TBQ88 TLM88 TVI88 UFE88 UPA88 UYW88 VIS88 VSO88 WCK88 WMG88 WWC88 U65624 JQ65624 TM65624 ADI65624 ANE65624 AXA65624 BGW65624 BQS65624 CAO65624 CKK65624 CUG65624 DEC65624 DNY65624 DXU65624 EHQ65624 ERM65624 FBI65624 FLE65624 FVA65624 GEW65624 GOS65624 GYO65624 HIK65624 HSG65624 ICC65624 ILY65624 IVU65624 JFQ65624 JPM65624 JZI65624 KJE65624 KTA65624 LCW65624 LMS65624 LWO65624 MGK65624 MQG65624 NAC65624 NJY65624 NTU65624 ODQ65624 ONM65624 OXI65624 PHE65624 PRA65624 QAW65624 QKS65624 QUO65624 REK65624 ROG65624 RYC65624 SHY65624 SRU65624 TBQ65624 TLM65624 TVI65624 UFE65624 UPA65624 UYW65624 VIS65624 VSO65624 WCK65624 WMG65624 WWC65624 U131160 JQ131160 TM131160 ADI131160 ANE131160 AXA131160 BGW131160 BQS131160 CAO131160 CKK131160 CUG131160 DEC131160 DNY131160 DXU131160 EHQ131160 ERM131160 FBI131160 FLE131160 FVA131160 GEW131160 GOS131160 GYO131160 HIK131160 HSG131160 ICC131160 ILY131160 IVU131160 JFQ131160 JPM131160 JZI131160 KJE131160 KTA131160 LCW131160 LMS131160 LWO131160 MGK131160 MQG131160 NAC131160 NJY131160 NTU131160 ODQ131160 ONM131160 OXI131160 PHE131160 PRA131160 QAW131160 QKS131160 QUO131160 REK131160 ROG131160 RYC131160 SHY131160 SRU131160 TBQ131160 TLM131160 TVI131160 UFE131160 UPA131160 UYW131160 VIS131160 VSO131160 WCK131160 WMG131160 WWC131160 U196696 JQ196696 TM196696 ADI196696 ANE196696 AXA196696 BGW196696 BQS196696 CAO196696 CKK196696 CUG196696 DEC196696 DNY196696 DXU196696 EHQ196696 ERM196696 FBI196696 FLE196696 FVA196696 GEW196696 GOS196696 GYO196696 HIK196696 HSG196696 ICC196696 ILY196696 IVU196696 JFQ196696 JPM196696 JZI196696 KJE196696 KTA196696 LCW196696 LMS196696 LWO196696 MGK196696 MQG196696 NAC196696 NJY196696 NTU196696 ODQ196696 ONM196696 OXI196696 PHE196696 PRA196696 QAW196696 QKS196696 QUO196696 REK196696 ROG196696 RYC196696 SHY196696 SRU196696 TBQ196696 TLM196696 TVI196696 UFE196696 UPA196696 UYW196696 VIS196696 VSO196696 WCK196696 WMG196696 WWC196696 U262232 JQ262232 TM262232 ADI262232 ANE262232 AXA262232 BGW262232 BQS262232 CAO262232 CKK262232 CUG262232 DEC262232 DNY262232 DXU262232 EHQ262232 ERM262232 FBI262232 FLE262232 FVA262232 GEW262232 GOS262232 GYO262232 HIK262232 HSG262232 ICC262232 ILY262232 IVU262232 JFQ262232 JPM262232 JZI262232 KJE262232 KTA262232 LCW262232 LMS262232 LWO262232 MGK262232 MQG262232 NAC262232 NJY262232 NTU262232 ODQ262232 ONM262232 OXI262232 PHE262232 PRA262232 QAW262232 QKS262232 QUO262232 REK262232 ROG262232 RYC262232 SHY262232 SRU262232 TBQ262232 TLM262232 TVI262232 UFE262232 UPA262232 UYW262232 VIS262232 VSO262232 WCK262232 WMG262232 WWC262232 U327768 JQ327768 TM327768 ADI327768 ANE327768 AXA327768 BGW327768 BQS327768 CAO327768 CKK327768 CUG327768 DEC327768 DNY327768 DXU327768 EHQ327768 ERM327768 FBI327768 FLE327768 FVA327768 GEW327768 GOS327768 GYO327768 HIK327768 HSG327768 ICC327768 ILY327768 IVU327768 JFQ327768 JPM327768 JZI327768 KJE327768 KTA327768 LCW327768 LMS327768 LWO327768 MGK327768 MQG327768 NAC327768 NJY327768 NTU327768 ODQ327768 ONM327768 OXI327768 PHE327768 PRA327768 QAW327768 QKS327768 QUO327768 REK327768 ROG327768 RYC327768 SHY327768 SRU327768 TBQ327768 TLM327768 TVI327768 UFE327768 UPA327768 UYW327768 VIS327768 VSO327768 WCK327768 WMG327768 WWC327768 U393304 JQ393304 TM393304 ADI393304 ANE393304 AXA393304 BGW393304 BQS393304 CAO393304 CKK393304 CUG393304 DEC393304 DNY393304 DXU393304 EHQ393304 ERM393304 FBI393304 FLE393304 FVA393304 GEW393304 GOS393304 GYO393304 HIK393304 HSG393304 ICC393304 ILY393304 IVU393304 JFQ393304 JPM393304 JZI393304 KJE393304 KTA393304 LCW393304 LMS393304 LWO393304 MGK393304 MQG393304 NAC393304 NJY393304 NTU393304 ODQ393304 ONM393304 OXI393304 PHE393304 PRA393304 QAW393304 QKS393304 QUO393304 REK393304 ROG393304 RYC393304 SHY393304 SRU393304 TBQ393304 TLM393304 TVI393304 UFE393304 UPA393304 UYW393304 VIS393304 VSO393304 WCK393304 WMG393304 WWC393304 U458840 JQ458840 TM458840 ADI458840 ANE458840 AXA458840 BGW458840 BQS458840 CAO458840 CKK458840 CUG458840 DEC458840 DNY458840 DXU458840 EHQ458840 ERM458840 FBI458840 FLE458840 FVA458840 GEW458840 GOS458840 GYO458840 HIK458840 HSG458840 ICC458840 ILY458840 IVU458840 JFQ458840 JPM458840 JZI458840 KJE458840 KTA458840 LCW458840 LMS458840 LWO458840 MGK458840 MQG458840 NAC458840 NJY458840 NTU458840 ODQ458840 ONM458840 OXI458840 PHE458840 PRA458840 QAW458840 QKS458840 QUO458840 REK458840 ROG458840 RYC458840 SHY458840 SRU458840 TBQ458840 TLM458840 TVI458840 UFE458840 UPA458840 UYW458840 VIS458840 VSO458840 WCK458840 WMG458840 WWC458840 U524376 JQ524376 TM524376 ADI524376 ANE524376 AXA524376 BGW524376 BQS524376 CAO524376 CKK524376 CUG524376 DEC524376 DNY524376 DXU524376 EHQ524376 ERM524376 FBI524376 FLE524376 FVA524376 GEW524376 GOS524376 GYO524376 HIK524376 HSG524376 ICC524376 ILY524376 IVU524376 JFQ524376 JPM524376 JZI524376 KJE524376 KTA524376 LCW524376 LMS524376 LWO524376 MGK524376 MQG524376 NAC524376 NJY524376 NTU524376 ODQ524376 ONM524376 OXI524376 PHE524376 PRA524376 QAW524376 QKS524376 QUO524376 REK524376 ROG524376 RYC524376 SHY524376 SRU524376 TBQ524376 TLM524376 TVI524376 UFE524376 UPA524376 UYW524376 VIS524376 VSO524376 WCK524376 WMG524376 WWC524376 U589912 JQ589912 TM589912 ADI589912 ANE589912 AXA589912 BGW589912 BQS589912 CAO589912 CKK589912 CUG589912 DEC589912 DNY589912 DXU589912 EHQ589912 ERM589912 FBI589912 FLE589912 FVA589912 GEW589912 GOS589912 GYO589912 HIK589912 HSG589912 ICC589912 ILY589912 IVU589912 JFQ589912 JPM589912 JZI589912 KJE589912 KTA589912 LCW589912 LMS589912 LWO589912 MGK589912 MQG589912 NAC589912 NJY589912 NTU589912 ODQ589912 ONM589912 OXI589912 PHE589912 PRA589912 QAW589912 QKS589912 QUO589912 REK589912 ROG589912 RYC589912 SHY589912 SRU589912 TBQ589912 TLM589912 TVI589912 UFE589912 UPA589912 UYW589912 VIS589912 VSO589912 WCK589912 WMG589912 WWC589912 U655448 JQ655448 TM655448 ADI655448 ANE655448 AXA655448 BGW655448 BQS655448 CAO655448 CKK655448 CUG655448 DEC655448 DNY655448 DXU655448 EHQ655448 ERM655448 FBI655448 FLE655448 FVA655448 GEW655448 GOS655448 GYO655448 HIK655448 HSG655448 ICC655448 ILY655448 IVU655448 JFQ655448 JPM655448 JZI655448 KJE655448 KTA655448 LCW655448 LMS655448 LWO655448 MGK655448 MQG655448 NAC655448 NJY655448 NTU655448 ODQ655448 ONM655448 OXI655448 PHE655448 PRA655448 QAW655448 QKS655448 QUO655448 REK655448 ROG655448 RYC655448 SHY655448 SRU655448 TBQ655448 TLM655448 TVI655448 UFE655448 UPA655448 UYW655448 VIS655448 VSO655448 WCK655448 WMG655448 WWC655448 U720984 JQ720984 TM720984 ADI720984 ANE720984 AXA720984 BGW720984 BQS720984 CAO720984 CKK720984 CUG720984 DEC720984 DNY720984 DXU720984 EHQ720984 ERM720984 FBI720984 FLE720984 FVA720984 GEW720984 GOS720984 GYO720984 HIK720984 HSG720984 ICC720984 ILY720984 IVU720984 JFQ720984 JPM720984 JZI720984 KJE720984 KTA720984 LCW720984 LMS720984 LWO720984 MGK720984 MQG720984 NAC720984 NJY720984 NTU720984 ODQ720984 ONM720984 OXI720984 PHE720984 PRA720984 QAW720984 QKS720984 QUO720984 REK720984 ROG720984 RYC720984 SHY720984 SRU720984 TBQ720984 TLM720984 TVI720984 UFE720984 UPA720984 UYW720984 VIS720984 VSO720984 WCK720984 WMG720984 WWC720984 U786520 JQ786520 TM786520 ADI786520 ANE786520 AXA786520 BGW786520 BQS786520 CAO786520 CKK786520 CUG786520 DEC786520 DNY786520 DXU786520 EHQ786520 ERM786520 FBI786520 FLE786520 FVA786520 GEW786520 GOS786520 GYO786520 HIK786520 HSG786520 ICC786520 ILY786520 IVU786520 JFQ786520 JPM786520 JZI786520 KJE786520 KTA786520 LCW786520 LMS786520 LWO786520 MGK786520 MQG786520 NAC786520 NJY786520 NTU786520 ODQ786520 ONM786520 OXI786520 PHE786520 PRA786520 QAW786520 QKS786520 QUO786520 REK786520 ROG786520 RYC786520 SHY786520 SRU786520 TBQ786520 TLM786520 TVI786520 UFE786520 UPA786520 UYW786520 VIS786520 VSO786520 WCK786520 WMG786520 WWC786520 U852056 JQ852056 TM852056 ADI852056 ANE852056 AXA852056 BGW852056 BQS852056 CAO852056 CKK852056 CUG852056 DEC852056 DNY852056 DXU852056 EHQ852056 ERM852056 FBI852056 FLE852056 FVA852056 GEW852056 GOS852056 GYO852056 HIK852056 HSG852056 ICC852056 ILY852056 IVU852056 JFQ852056 JPM852056 JZI852056 KJE852056 KTA852056 LCW852056 LMS852056 LWO852056 MGK852056 MQG852056 NAC852056 NJY852056 NTU852056 ODQ852056 ONM852056 OXI852056 PHE852056 PRA852056 QAW852056 QKS852056 QUO852056 REK852056 ROG852056 RYC852056 SHY852056 SRU852056 TBQ852056 TLM852056 TVI852056 UFE852056 UPA852056 UYW852056 VIS852056 VSO852056 WCK852056 WMG852056 WWC852056 U917592 JQ917592 TM917592 ADI917592 ANE917592 AXA917592 BGW917592 BQS917592 CAO917592 CKK917592 CUG917592 DEC917592 DNY917592 DXU917592 EHQ917592 ERM917592 FBI917592 FLE917592 FVA917592 GEW917592 GOS917592 GYO917592 HIK917592 HSG917592 ICC917592 ILY917592 IVU917592 JFQ917592 JPM917592 JZI917592 KJE917592 KTA917592 LCW917592 LMS917592 LWO917592 MGK917592 MQG917592 NAC917592 NJY917592 NTU917592 ODQ917592 ONM917592 OXI917592 PHE917592 PRA917592 QAW917592 QKS917592 QUO917592 REK917592 ROG917592 RYC917592 SHY917592 SRU917592 TBQ917592 TLM917592 TVI917592 UFE917592 UPA917592 UYW917592 VIS917592 VSO917592 WCK917592 WMG917592 WWC917592 U983128 JQ983128 TM983128 ADI983128 ANE983128 AXA983128 BGW983128 BQS983128 CAO983128 CKK983128 CUG983128 DEC983128 DNY983128 DXU983128 EHQ983128 ERM983128 FBI983128 FLE983128 FVA983128 GEW983128 GOS983128 GYO983128 HIK983128 HSG983128 ICC983128 ILY983128 IVU983128 JFQ983128 JPM983128 JZI983128 KJE983128 KTA983128 LCW983128 LMS983128 LWO983128 MGK983128 MQG983128 NAC983128 NJY983128 NTU983128 ODQ983128 ONM983128 OXI983128 PHE983128 PRA983128 QAW983128 QKS983128 QUO983128 REK983128 ROG983128 RYC983128 SHY983128 SRU983128 TBQ983128 TLM983128 TVI983128 UFE983128 UPA983128 UYW983128 VIS983128 VSO983128 WCK983128 WMG983128 WWC983128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Normal="100" zoomScaleSheetLayoutView="100" workbookViewId="0">
      <selection sqref="A1:XFD1048576"/>
    </sheetView>
  </sheetViews>
  <sheetFormatPr defaultColWidth="9" defaultRowHeight="13.5"/>
  <cols>
    <col min="1" max="2" width="9" style="958"/>
    <col min="3" max="3" width="10.5" style="958" customWidth="1"/>
    <col min="4" max="4" width="9" style="958"/>
    <col min="5" max="5" width="13.625" style="958" customWidth="1"/>
    <col min="6" max="7" width="9" style="958"/>
    <col min="8" max="8" width="9" style="958" customWidth="1"/>
    <col min="9" max="16384" width="9" style="958"/>
  </cols>
  <sheetData>
    <row r="1" spans="1:9">
      <c r="A1" s="956" t="s">
        <v>261</v>
      </c>
      <c r="B1" s="956"/>
      <c r="C1" s="957"/>
      <c r="D1" s="957"/>
      <c r="E1" s="957"/>
      <c r="F1" s="957"/>
      <c r="G1" s="957"/>
      <c r="H1" s="957"/>
      <c r="I1" s="957"/>
    </row>
    <row r="2" spans="1:9">
      <c r="A2" s="957"/>
      <c r="B2" s="957"/>
      <c r="C2" s="957"/>
      <c r="D2" s="957"/>
      <c r="E2" s="957"/>
      <c r="F2" s="957"/>
      <c r="G2" s="956" t="s">
        <v>159</v>
      </c>
      <c r="H2" s="956"/>
      <c r="I2" s="956"/>
    </row>
    <row r="4" spans="1:9" ht="14.25">
      <c r="A4" s="957"/>
      <c r="B4" s="957"/>
      <c r="C4" s="959"/>
      <c r="D4" s="959" t="s">
        <v>158</v>
      </c>
      <c r="E4" s="959"/>
      <c r="F4" s="959"/>
      <c r="G4" s="957"/>
      <c r="H4" s="957"/>
      <c r="I4" s="957"/>
    </row>
    <row r="5" spans="1:9" ht="14.25">
      <c r="A5" s="957"/>
      <c r="B5" s="957"/>
      <c r="C5" s="959"/>
      <c r="D5" s="959"/>
      <c r="E5" s="959"/>
      <c r="F5" s="959"/>
      <c r="G5" s="957"/>
      <c r="H5" s="957"/>
      <c r="I5" s="957"/>
    </row>
    <row r="6" spans="1:9">
      <c r="A6" s="957"/>
      <c r="B6" s="957"/>
      <c r="C6" s="957"/>
      <c r="D6" s="957"/>
      <c r="E6" s="957"/>
      <c r="F6" s="957"/>
      <c r="G6" s="957"/>
      <c r="H6" s="957"/>
      <c r="I6" s="957"/>
    </row>
    <row r="7" spans="1:9">
      <c r="A7" s="957" t="s">
        <v>157</v>
      </c>
      <c r="B7" s="957"/>
      <c r="C7" s="957"/>
      <c r="D7" s="957"/>
      <c r="E7" s="957"/>
      <c r="F7" s="957"/>
      <c r="G7" s="957"/>
      <c r="H7" s="957"/>
      <c r="I7" s="957"/>
    </row>
    <row r="9" spans="1:9" ht="24.95" customHeight="1">
      <c r="A9" s="960"/>
      <c r="B9" s="961" t="s">
        <v>156</v>
      </c>
      <c r="C9" s="962"/>
      <c r="D9" s="961" t="s">
        <v>155</v>
      </c>
      <c r="E9" s="962"/>
      <c r="F9" s="961" t="s">
        <v>154</v>
      </c>
      <c r="G9" s="963"/>
      <c r="H9" s="963"/>
      <c r="I9" s="962"/>
    </row>
    <row r="10" spans="1:9" ht="24.95" customHeight="1">
      <c r="A10" s="960">
        <v>1</v>
      </c>
      <c r="B10" s="961"/>
      <c r="C10" s="962"/>
      <c r="D10" s="961"/>
      <c r="E10" s="962"/>
      <c r="F10" s="961"/>
      <c r="G10" s="963"/>
      <c r="H10" s="963"/>
      <c r="I10" s="962"/>
    </row>
    <row r="11" spans="1:9" ht="24.95" customHeight="1">
      <c r="A11" s="960">
        <v>2</v>
      </c>
      <c r="B11" s="961"/>
      <c r="C11" s="962"/>
      <c r="D11" s="961"/>
      <c r="E11" s="962"/>
      <c r="F11" s="961"/>
      <c r="G11" s="963"/>
      <c r="H11" s="963"/>
      <c r="I11" s="962"/>
    </row>
    <row r="12" spans="1:9" ht="24.95" customHeight="1">
      <c r="A12" s="960">
        <v>3</v>
      </c>
      <c r="B12" s="961"/>
      <c r="C12" s="962"/>
      <c r="D12" s="961"/>
      <c r="E12" s="962"/>
      <c r="F12" s="961"/>
      <c r="G12" s="963"/>
      <c r="H12" s="963"/>
      <c r="I12" s="962"/>
    </row>
    <row r="13" spans="1:9" ht="24.95" customHeight="1">
      <c r="A13" s="960">
        <v>4</v>
      </c>
      <c r="B13" s="961"/>
      <c r="C13" s="962"/>
      <c r="D13" s="961"/>
      <c r="E13" s="962"/>
      <c r="F13" s="961"/>
      <c r="G13" s="963"/>
      <c r="H13" s="963"/>
      <c r="I13" s="962"/>
    </row>
    <row r="14" spans="1:9" ht="24.95" customHeight="1">
      <c r="A14" s="960">
        <v>5</v>
      </c>
      <c r="B14" s="961"/>
      <c r="C14" s="962"/>
      <c r="D14" s="961"/>
      <c r="E14" s="962"/>
      <c r="F14" s="961"/>
      <c r="G14" s="963"/>
      <c r="H14" s="963"/>
      <c r="I14" s="962"/>
    </row>
    <row r="15" spans="1:9" ht="24.95" customHeight="1">
      <c r="A15" s="960">
        <v>6</v>
      </c>
      <c r="B15" s="961"/>
      <c r="C15" s="962"/>
      <c r="D15" s="961"/>
      <c r="E15" s="962"/>
      <c r="F15" s="961"/>
      <c r="G15" s="963"/>
      <c r="H15" s="963"/>
      <c r="I15" s="962"/>
    </row>
    <row r="16" spans="1:9" ht="24.95" customHeight="1">
      <c r="A16" s="960">
        <v>7</v>
      </c>
      <c r="B16" s="961"/>
      <c r="C16" s="962"/>
      <c r="D16" s="961"/>
      <c r="E16" s="962"/>
      <c r="F16" s="961"/>
      <c r="G16" s="963"/>
      <c r="H16" s="963"/>
      <c r="I16" s="962"/>
    </row>
    <row r="17" spans="1:9" ht="24.95" customHeight="1">
      <c r="A17" s="960">
        <v>8</v>
      </c>
      <c r="B17" s="961"/>
      <c r="C17" s="962"/>
      <c r="D17" s="961"/>
      <c r="E17" s="962"/>
      <c r="F17" s="961"/>
      <c r="G17" s="963"/>
      <c r="H17" s="963"/>
      <c r="I17" s="962"/>
    </row>
    <row r="18" spans="1:9" ht="24.95" customHeight="1">
      <c r="A18" s="960">
        <v>9</v>
      </c>
      <c r="B18" s="961"/>
      <c r="C18" s="962"/>
      <c r="D18" s="961"/>
      <c r="E18" s="962"/>
      <c r="F18" s="961"/>
      <c r="G18" s="963"/>
      <c r="H18" s="963"/>
      <c r="I18" s="962"/>
    </row>
    <row r="19" spans="1:9" ht="24.95" customHeight="1">
      <c r="A19" s="960">
        <v>10</v>
      </c>
      <c r="B19" s="961"/>
      <c r="C19" s="962"/>
      <c r="D19" s="961"/>
      <c r="E19" s="962"/>
      <c r="F19" s="961"/>
      <c r="G19" s="963"/>
      <c r="H19" s="963"/>
      <c r="I19" s="962"/>
    </row>
    <row r="20" spans="1:9" ht="24.95" customHeight="1">
      <c r="A20" s="960">
        <v>11</v>
      </c>
      <c r="B20" s="961"/>
      <c r="C20" s="962"/>
      <c r="D20" s="961"/>
      <c r="E20" s="962"/>
      <c r="F20" s="961"/>
      <c r="G20" s="963"/>
      <c r="H20" s="963"/>
      <c r="I20" s="962"/>
    </row>
    <row r="21" spans="1:9" ht="24.95" customHeight="1">
      <c r="A21" s="960">
        <v>12</v>
      </c>
      <c r="B21" s="961"/>
      <c r="C21" s="962"/>
      <c r="D21" s="961"/>
      <c r="E21" s="962"/>
      <c r="F21" s="961"/>
      <c r="G21" s="963"/>
      <c r="H21" s="963"/>
      <c r="I21" s="962"/>
    </row>
    <row r="22" spans="1:9" ht="24.95" customHeight="1">
      <c r="A22" s="960">
        <v>13</v>
      </c>
      <c r="B22" s="961"/>
      <c r="C22" s="962"/>
      <c r="D22" s="961"/>
      <c r="E22" s="962"/>
      <c r="F22" s="961"/>
      <c r="G22" s="963"/>
      <c r="H22" s="963"/>
      <c r="I22" s="962"/>
    </row>
    <row r="23" spans="1:9" ht="24.95" customHeight="1">
      <c r="A23" s="960">
        <v>14</v>
      </c>
      <c r="B23" s="961"/>
      <c r="C23" s="962"/>
      <c r="D23" s="961"/>
      <c r="E23" s="962"/>
      <c r="F23" s="961"/>
      <c r="G23" s="963"/>
      <c r="H23" s="963"/>
      <c r="I23" s="962"/>
    </row>
    <row r="24" spans="1:9" ht="24.95" customHeight="1">
      <c r="A24" s="960">
        <v>15</v>
      </c>
      <c r="B24" s="961"/>
      <c r="C24" s="962"/>
      <c r="D24" s="961"/>
      <c r="E24" s="962"/>
      <c r="F24" s="961"/>
      <c r="G24" s="963"/>
      <c r="H24" s="963"/>
      <c r="I24" s="962"/>
    </row>
    <row r="25" spans="1:9" ht="24.95" customHeight="1">
      <c r="A25" s="960">
        <v>16</v>
      </c>
      <c r="B25" s="961"/>
      <c r="C25" s="962"/>
      <c r="D25" s="961"/>
      <c r="E25" s="962"/>
      <c r="F25" s="961"/>
      <c r="G25" s="963"/>
      <c r="H25" s="963"/>
      <c r="I25" s="962"/>
    </row>
    <row r="26" spans="1:9" ht="24.95" customHeight="1">
      <c r="A26" s="960">
        <v>17</v>
      </c>
      <c r="B26" s="961"/>
      <c r="C26" s="962"/>
      <c r="D26" s="961"/>
      <c r="E26" s="962"/>
      <c r="F26" s="961"/>
      <c r="G26" s="963"/>
      <c r="H26" s="963"/>
      <c r="I26" s="962"/>
    </row>
    <row r="27" spans="1:9" ht="24.95" customHeight="1">
      <c r="A27" s="960">
        <v>18</v>
      </c>
      <c r="B27" s="961"/>
      <c r="C27" s="962"/>
      <c r="D27" s="961"/>
      <c r="E27" s="962"/>
      <c r="F27" s="961"/>
      <c r="G27" s="963"/>
      <c r="H27" s="963"/>
      <c r="I27" s="962"/>
    </row>
    <row r="28" spans="1:9" ht="24.95" customHeight="1">
      <c r="A28" s="960">
        <v>19</v>
      </c>
      <c r="B28" s="961"/>
      <c r="C28" s="962"/>
      <c r="D28" s="961"/>
      <c r="E28" s="962"/>
      <c r="F28" s="961"/>
      <c r="G28" s="963"/>
      <c r="H28" s="963"/>
      <c r="I28" s="962"/>
    </row>
    <row r="29" spans="1:9" ht="24.95" customHeight="1">
      <c r="A29" s="960">
        <v>20</v>
      </c>
      <c r="B29" s="961"/>
      <c r="C29" s="962"/>
      <c r="D29" s="961"/>
      <c r="E29" s="962"/>
      <c r="F29" s="961"/>
      <c r="G29" s="963"/>
      <c r="H29" s="963"/>
      <c r="I29" s="962"/>
    </row>
    <row r="32" spans="1:9">
      <c r="A32" s="964" t="s">
        <v>23</v>
      </c>
      <c r="B32" s="957" t="s">
        <v>153</v>
      </c>
      <c r="C32" s="957"/>
      <c r="D32" s="957"/>
      <c r="E32" s="957"/>
      <c r="F32" s="957"/>
      <c r="G32" s="957"/>
      <c r="H32" s="957"/>
      <c r="I32" s="957"/>
    </row>
    <row r="33" spans="1:2">
      <c r="A33" s="957"/>
      <c r="B33" s="957" t="s">
        <v>152</v>
      </c>
    </row>
    <row r="35" spans="1:2">
      <c r="A35" s="964" t="s">
        <v>22</v>
      </c>
      <c r="B35" s="957" t="s">
        <v>151</v>
      </c>
    </row>
    <row r="37" spans="1:2">
      <c r="A37" s="964" t="s">
        <v>21</v>
      </c>
      <c r="B37" s="957" t="s">
        <v>150</v>
      </c>
    </row>
    <row r="38" spans="1:2">
      <c r="A38" s="957"/>
      <c r="B38" s="957" t="s">
        <v>149</v>
      </c>
    </row>
    <row r="40" spans="1:2">
      <c r="A40" s="964" t="s">
        <v>20</v>
      </c>
      <c r="B40" s="957" t="s">
        <v>148</v>
      </c>
    </row>
  </sheetData>
  <mergeCells count="65">
    <mergeCell ref="A1:B1"/>
    <mergeCell ref="F24:I24"/>
    <mergeCell ref="F25:I25"/>
    <mergeCell ref="F26:I26"/>
    <mergeCell ref="F12:I12"/>
    <mergeCell ref="F13:I13"/>
    <mergeCell ref="F14:I14"/>
    <mergeCell ref="F15:I15"/>
    <mergeCell ref="F16:I16"/>
    <mergeCell ref="F11:I11"/>
    <mergeCell ref="B12:C12"/>
    <mergeCell ref="G2:I2"/>
    <mergeCell ref="B9:C9"/>
    <mergeCell ref="D9:E9"/>
    <mergeCell ref="B10:C10"/>
    <mergeCell ref="F17:I17"/>
    <mergeCell ref="F28:I28"/>
    <mergeCell ref="F29:I29"/>
    <mergeCell ref="F18:I18"/>
    <mergeCell ref="F19:I19"/>
    <mergeCell ref="F20:I20"/>
    <mergeCell ref="F21:I21"/>
    <mergeCell ref="F22:I22"/>
    <mergeCell ref="F23:I23"/>
    <mergeCell ref="F27:I27"/>
    <mergeCell ref="D29:E29"/>
    <mergeCell ref="D18:E18"/>
    <mergeCell ref="D19:E19"/>
    <mergeCell ref="D20:E20"/>
    <mergeCell ref="D21:E21"/>
    <mergeCell ref="D22:E22"/>
    <mergeCell ref="D23:E23"/>
    <mergeCell ref="D24:E24"/>
    <mergeCell ref="D25:E25"/>
    <mergeCell ref="D26:E26"/>
    <mergeCell ref="D27:E27"/>
    <mergeCell ref="D28:E28"/>
    <mergeCell ref="B29:C29"/>
    <mergeCell ref="B18:C18"/>
    <mergeCell ref="B19:C19"/>
    <mergeCell ref="B20:C20"/>
    <mergeCell ref="B21:C21"/>
    <mergeCell ref="B22:C22"/>
    <mergeCell ref="B23:C23"/>
    <mergeCell ref="B24:C24"/>
    <mergeCell ref="B25:C25"/>
    <mergeCell ref="B26:C26"/>
    <mergeCell ref="B27:C27"/>
    <mergeCell ref="B28:C28"/>
    <mergeCell ref="D10:E10"/>
    <mergeCell ref="B17:C17"/>
    <mergeCell ref="F10:I10"/>
    <mergeCell ref="F9:I9"/>
    <mergeCell ref="B11:C11"/>
    <mergeCell ref="D11:E11"/>
    <mergeCell ref="D13:E13"/>
    <mergeCell ref="D14:E14"/>
    <mergeCell ref="D15:E15"/>
    <mergeCell ref="D16:E16"/>
    <mergeCell ref="D17:E17"/>
    <mergeCell ref="D12:E12"/>
    <mergeCell ref="B13:C13"/>
    <mergeCell ref="B14:C14"/>
    <mergeCell ref="B15:C15"/>
    <mergeCell ref="B16:C16"/>
  </mergeCells>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付表１4【定着】</vt:lpstr>
      <vt:lpstr>付表１４【記入例】</vt:lpstr>
      <vt:lpstr>付表１４の２</vt:lpstr>
      <vt:lpstr>付表１４【記入例】!Print_Area</vt:lpstr>
      <vt:lpstr>付表１4【定着】!Print_Area</vt:lpstr>
      <vt:lpstr>付表１４の２!Print_Area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0000006965 奥野　ひろみ</dc:creator>
  <cp:lastModifiedBy>hosaka</cp:lastModifiedBy>
  <cp:lastPrinted>2018-03-22T08:41:38Z</cp:lastPrinted>
  <dcterms:created xsi:type="dcterms:W3CDTF">2018-03-12T11:21:35Z</dcterms:created>
  <dcterms:modified xsi:type="dcterms:W3CDTF">2018-12-17T04:59:42Z</dcterms:modified>
</cp:coreProperties>
</file>