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83E5785D-C61E-45F1-AC0C-30D197B2E079}" xr6:coauthVersionLast="47" xr6:coauthVersionMax="47" xr10:uidLastSave="{00000000-0000-0000-0000-000000000000}"/>
  <bookViews>
    <workbookView xWindow="-120" yWindow="-120" windowWidth="20730" windowHeight="11160" firstSheet="1" activeTab="2" xr2:uid="{00000000-000D-0000-FFFF-FFFF00000000}"/>
  </bookViews>
  <sheets>
    <sheet name="【記載例】小多機" sheetId="8" r:id="rId1"/>
    <sheet name="【記載例】シフト記号表（勤務時間帯）" sheetId="5" r:id="rId2"/>
    <sheet name="小多機（1枚用）" sheetId="11" r:id="rId3"/>
    <sheet name="シフト記号表（勤務時間帯）" sheetId="10" r:id="rId4"/>
    <sheet name="記入方法" sheetId="4" r:id="rId5"/>
    <sheet name="プルダウン・リスト" sheetId="3" r:id="rId6"/>
    <sheet name="小多機(50人)"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3">'シフト記号表（勤務時間帯）'!$B$1:$AB$52</definedName>
    <definedName name="_xlnm.Print_Area" localSheetId="4">記入方法!$B$1:$Q$81</definedName>
    <definedName name="_xlnm.Print_Area" localSheetId="2">'小多機（1枚用）'!$A$1:$BI$76</definedName>
    <definedName name="_xlnm.Print_Area" localSheetId="6">'小多機(50人)'!$A$1:$BI$178</definedName>
    <definedName name="_xlnm.Print_Titles" localSheetId="2">'小多機（1枚用）'!$1:$20</definedName>
    <definedName name="_xlnm.Print_Titles" localSheetId="6">'小多機(50人)'!$1:$20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<sst xmlns="http://schemas.openxmlformats.org/spreadsheetml/2006/main" count="1809" uniqueCount="254">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</sst>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4">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4">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4">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4">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4">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4">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4">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4">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4">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4">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4">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4">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4">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4">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4">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4">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4">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4">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4">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4">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4">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45">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4">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4">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45">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45">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4">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4">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45">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41" t="s">
        <v>158</v>
      </c>
      <c r="G4" s="341"/>
      <c r="H4" s="341"/>
      <c r="I4" s="341"/>
      <c r="J4" s="341"/>
      <c r="K4" s="341"/>
    </row>
    <row r="5" spans="2:11" s="57" customFormat="1" ht="20.25" customHeight="1" x14ac:dyDescent="0.4">
      <c r="B5" s="83"/>
      <c r="C5" s="67" t="s">
        <v>159</v>
      </c>
      <c r="D5" s="67"/>
      <c r="F5" s="341"/>
      <c r="G5" s="341"/>
      <c r="H5" s="341"/>
      <c r="I5" s="341"/>
      <c r="J5" s="341"/>
      <c r="K5" s="341"/>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103</v>
      </c>
      <c r="C1" s="61"/>
      <c r="D1" s="61"/>
    </row>
    <row r="2" spans="2:12" x14ac:dyDescent="0.4">
      <c r="B2" s="61"/>
      <c r="C2" s="61"/>
      <c r="D2" s="61"/>
    </row>
    <row r="3" spans="2:12" x14ac:dyDescent="0.4">
      <c r="B3" s="140" t="s">
        <v>104</v>
      </c>
      <c r="C3" s="140" t="s">
        <v>105</v>
      </c>
      <c r="D3" s="61"/>
    </row>
    <row r="4" spans="2:12" x14ac:dyDescent="0.4">
      <c r="B4" s="141">
        <v>1</v>
      </c>
      <c r="C4" s="142" t="s">
        <v>106</v>
      </c>
      <c r="D4" s="61"/>
    </row>
    <row r="5" spans="2:12" x14ac:dyDescent="0.4">
      <c r="B5" s="141">
        <v>2</v>
      </c>
      <c r="C5" s="142" t="s">
        <v>107</v>
      </c>
    </row>
    <row r="6" spans="2:12" x14ac:dyDescent="0.4">
      <c r="B6" s="141">
        <v>3</v>
      </c>
      <c r="C6" s="142" t="s">
        <v>148</v>
      </c>
      <c r="D6" s="61"/>
    </row>
    <row r="7" spans="2:12" x14ac:dyDescent="0.4">
      <c r="B7" s="141">
        <v>4</v>
      </c>
      <c r="C7" s="142" t="s">
        <v>149</v>
      </c>
      <c r="D7" s="61"/>
    </row>
    <row r="8" spans="2:12" x14ac:dyDescent="0.4">
      <c r="B8" s="141">
        <v>5</v>
      </c>
      <c r="C8" s="142" t="s">
        <v>150</v>
      </c>
      <c r="D8" s="61"/>
    </row>
    <row r="9" spans="2:12" x14ac:dyDescent="0.4">
      <c r="B9" s="141">
        <v>6</v>
      </c>
      <c r="C9" s="142" t="s">
        <v>151</v>
      </c>
      <c r="D9" s="61"/>
    </row>
    <row r="10" spans="2:12" x14ac:dyDescent="0.4">
      <c r="B10" s="141">
        <v>7</v>
      </c>
      <c r="C10" s="142" t="s">
        <v>165</v>
      </c>
      <c r="D10" s="61"/>
    </row>
    <row r="12" spans="2:12" x14ac:dyDescent="0.4">
      <c r="B12" s="61" t="s">
        <v>108</v>
      </c>
    </row>
    <row r="13" spans="2:12" ht="26.25" thickBot="1" x14ac:dyDescent="0.45"/>
    <row r="14" spans="2:12" ht="26.25" thickBot="1" x14ac:dyDescent="0.4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4">
      <c r="B16" s="343"/>
      <c r="C16" s="151" t="s">
        <v>87</v>
      </c>
      <c r="D16" s="149" t="s">
        <v>81</v>
      </c>
      <c r="E16" s="149" t="s">
        <v>161</v>
      </c>
      <c r="F16" s="149" t="s">
        <v>82</v>
      </c>
      <c r="G16" s="149" t="s">
        <v>82</v>
      </c>
      <c r="H16" s="149" t="s">
        <v>82</v>
      </c>
      <c r="I16" s="149" t="s">
        <v>82</v>
      </c>
      <c r="J16" s="149" t="s">
        <v>82</v>
      </c>
      <c r="K16" s="149" t="s">
        <v>82</v>
      </c>
      <c r="L16" s="150" t="s">
        <v>82</v>
      </c>
    </row>
    <row r="17" spans="2:12" x14ac:dyDescent="0.4">
      <c r="B17" s="343"/>
      <c r="C17" s="151" t="s">
        <v>165</v>
      </c>
      <c r="D17" s="149" t="s">
        <v>19</v>
      </c>
      <c r="E17" s="149"/>
      <c r="F17" s="149" t="s">
        <v>82</v>
      </c>
      <c r="G17" s="149" t="s">
        <v>82</v>
      </c>
      <c r="H17" s="149" t="s">
        <v>82</v>
      </c>
      <c r="I17" s="149" t="s">
        <v>82</v>
      </c>
      <c r="J17" s="149" t="s">
        <v>82</v>
      </c>
      <c r="K17" s="149" t="s">
        <v>82</v>
      </c>
      <c r="L17" s="150" t="s">
        <v>82</v>
      </c>
    </row>
    <row r="18" spans="2:12" x14ac:dyDescent="0.4">
      <c r="B18" s="343"/>
      <c r="C18" s="151" t="s">
        <v>165</v>
      </c>
      <c r="D18" s="149" t="s">
        <v>82</v>
      </c>
      <c r="E18" s="149" t="s">
        <v>82</v>
      </c>
      <c r="F18" s="149" t="s">
        <v>82</v>
      </c>
      <c r="G18" s="149" t="s">
        <v>82</v>
      </c>
      <c r="H18" s="149" t="s">
        <v>82</v>
      </c>
      <c r="I18" s="149" t="s">
        <v>82</v>
      </c>
      <c r="J18" s="149" t="s">
        <v>82</v>
      </c>
      <c r="K18" s="149" t="s">
        <v>82</v>
      </c>
      <c r="L18" s="150" t="s">
        <v>82</v>
      </c>
    </row>
    <row r="19" spans="2:12" x14ac:dyDescent="0.4">
      <c r="B19" s="343"/>
      <c r="C19" s="151" t="s">
        <v>165</v>
      </c>
      <c r="D19" s="149" t="s">
        <v>82</v>
      </c>
      <c r="E19" s="149" t="s">
        <v>82</v>
      </c>
      <c r="F19" s="149" t="s">
        <v>82</v>
      </c>
      <c r="G19" s="149" t="s">
        <v>82</v>
      </c>
      <c r="H19" s="149" t="s">
        <v>82</v>
      </c>
      <c r="I19" s="149" t="s">
        <v>82</v>
      </c>
      <c r="J19" s="149" t="s">
        <v>82</v>
      </c>
      <c r="K19" s="149" t="s">
        <v>82</v>
      </c>
      <c r="L19" s="150" t="s">
        <v>82</v>
      </c>
    </row>
    <row r="20" spans="2:12" x14ac:dyDescent="0.4">
      <c r="B20" s="343"/>
      <c r="C20" s="151" t="s">
        <v>165</v>
      </c>
      <c r="D20" s="149" t="s">
        <v>82</v>
      </c>
      <c r="E20" s="149" t="s">
        <v>82</v>
      </c>
      <c r="F20" s="149" t="s">
        <v>82</v>
      </c>
      <c r="G20" s="149" t="s">
        <v>82</v>
      </c>
      <c r="H20" s="149" t="s">
        <v>82</v>
      </c>
      <c r="I20" s="149" t="s">
        <v>82</v>
      </c>
      <c r="J20" s="149" t="s">
        <v>82</v>
      </c>
      <c r="K20" s="149" t="s">
        <v>82</v>
      </c>
      <c r="L20" s="150" t="s">
        <v>82</v>
      </c>
    </row>
    <row r="21" spans="2:12" x14ac:dyDescent="0.4">
      <c r="B21" s="343"/>
      <c r="C21" s="151" t="s">
        <v>165</v>
      </c>
      <c r="D21" s="149" t="s">
        <v>82</v>
      </c>
      <c r="E21" s="149" t="s">
        <v>82</v>
      </c>
      <c r="F21" s="149" t="s">
        <v>82</v>
      </c>
      <c r="G21" s="149" t="s">
        <v>82</v>
      </c>
      <c r="H21" s="149" t="s">
        <v>82</v>
      </c>
      <c r="I21" s="149" t="s">
        <v>82</v>
      </c>
      <c r="J21" s="149" t="s">
        <v>82</v>
      </c>
      <c r="K21" s="149" t="s">
        <v>82</v>
      </c>
      <c r="L21" s="150" t="s">
        <v>82</v>
      </c>
    </row>
    <row r="22" spans="2:12" x14ac:dyDescent="0.4">
      <c r="B22" s="343"/>
      <c r="C22" s="151" t="s">
        <v>165</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165</v>
      </c>
      <c r="D23" s="153" t="s">
        <v>165</v>
      </c>
      <c r="E23" s="153" t="s">
        <v>165</v>
      </c>
      <c r="F23" s="153" t="s">
        <v>165</v>
      </c>
      <c r="G23" s="153" t="s">
        <v>165</v>
      </c>
      <c r="H23" s="153" t="s">
        <v>165</v>
      </c>
      <c r="I23" s="153" t="s">
        <v>165</v>
      </c>
      <c r="J23" s="153" t="s">
        <v>165</v>
      </c>
      <c r="K23" s="153" t="s">
        <v>165</v>
      </c>
      <c r="L23" s="154" t="s">
        <v>165</v>
      </c>
    </row>
    <row r="25" spans="2:12" x14ac:dyDescent="0.4">
      <c r="C25" s="139" t="s">
        <v>89</v>
      </c>
    </row>
    <row r="26" spans="2:12" x14ac:dyDescent="0.4">
      <c r="C26" s="139" t="s">
        <v>90</v>
      </c>
    </row>
    <row r="28" spans="2:12" x14ac:dyDescent="0.4">
      <c r="C28" s="139" t="s">
        <v>162</v>
      </c>
    </row>
    <row r="29" spans="2:12" x14ac:dyDescent="0.4">
      <c r="C29" s="139" t="s">
        <v>91</v>
      </c>
    </row>
    <row r="30" spans="2:12" x14ac:dyDescent="0.4">
      <c r="C30" s="139" t="s">
        <v>164</v>
      </c>
    </row>
    <row r="31" spans="2:12" x14ac:dyDescent="0.4">
      <c r="C31" s="139" t="s">
        <v>92</v>
      </c>
    </row>
    <row r="32" spans="2:12" x14ac:dyDescent="0.4">
      <c r="C32" s="139" t="s">
        <v>109</v>
      </c>
    </row>
    <row r="33" spans="3:3" x14ac:dyDescent="0.4">
      <c r="C33" s="139" t="s">
        <v>110</v>
      </c>
    </row>
    <row r="34" spans="3:3" x14ac:dyDescent="0.4">
      <c r="C34" s="139" t="s">
        <v>111</v>
      </c>
    </row>
    <row r="36" spans="3:3" x14ac:dyDescent="0.4">
      <c r="C36" s="139" t="s">
        <v>93</v>
      </c>
    </row>
    <row r="37" spans="3:3" x14ac:dyDescent="0.4">
      <c r="C37" s="139" t="s">
        <v>94</v>
      </c>
    </row>
    <row r="39" spans="3:3" x14ac:dyDescent="0.4">
      <c r="C39" s="139" t="s">
        <v>163</v>
      </c>
    </row>
    <row r="40" spans="3:3" x14ac:dyDescent="0.4">
      <c r="C40" s="139" t="s">
        <v>95</v>
      </c>
    </row>
    <row r="41" spans="3:3" x14ac:dyDescent="0.4">
      <c r="C41" s="139" t="s">
        <v>96</v>
      </c>
    </row>
    <row r="42" spans="3:3" x14ac:dyDescent="0.4">
      <c r="C42" s="139" t="s">
        <v>97</v>
      </c>
    </row>
    <row r="43" spans="3:3" x14ac:dyDescent="0.4">
      <c r="C43" s="139" t="s">
        <v>98</v>
      </c>
    </row>
    <row r="44" spans="3:3" x14ac:dyDescent="0.4">
      <c r="C44" s="139"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4">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4">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4">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4">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4">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4">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4">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4">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4">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4">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4">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4">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4">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4">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4">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4">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4">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4">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4">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4">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4">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4">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4">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4">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4">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4">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4">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4">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4">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4">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4">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4">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4">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4">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4">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4">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4">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4">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4">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4">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4">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4">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4">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4">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4">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4">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4">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4">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4">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4">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4">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4">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4">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4">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4">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4">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4">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4">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4">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4">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4">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4">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4">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4">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4">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4">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4">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4">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4">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4">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4">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4">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4">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4">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4">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4">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4">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4">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4">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4">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4">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4">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4">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4">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4">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4">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4">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4">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4">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4">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4">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4">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4">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4">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4">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4">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4">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4">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4">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4">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4">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4">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45">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4">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4">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4">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4">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45">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小多機（1枚用）</vt:lpstr>
      <vt:lpstr>シフト記号表（勤務時間帯）</vt:lpstr>
      <vt:lpstr>記入方法</vt:lpstr>
      <vt:lpstr>プルダウン・リスト</vt:lpstr>
      <vt:lpstr>小多機(50人)</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2024-03-01T00:33:59Z</dcterms:modified>
</cp:coreProperties>
</file>