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47FB181F-5640-44D4-B8DA-A43B573C65F0}" xr6:coauthVersionLast="47" xr6:coauthVersionMax="47" xr10:uidLastSave="{00000000-0000-0000-0000-000000000000}"/>
  <bookViews>
    <workbookView xWindow="-108" yWindow="-108" windowWidth="23256" windowHeight="12456" xr2:uid="{CCFE38A2-F124-46EA-9737-03BCDA52FFCB}"/>
  </bookViews>
  <sheets>
    <sheet name="別紙23－2認知症加算計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'別紙23－2認知症加算計算'!$A$1:$W$49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<sst xmlns="http://schemas.openxmlformats.org/spreadsheetml/2006/main" count="91" uniqueCount="36">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</sst>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18CAFC6B-34FA-4F86-BA86-3C5415E927D2}"/>
    <cellStyle name="標準" xfId="0" builtinId="0"/>
    <cellStyle name="標準 3 2 2" xfId="1" xr:uid="{AC227727-2099-419A-BC28-672F0DFC3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5D8D-E52F-41D6-8132-B42BCF59203C}">
  <dimension ref="A1:AF123"/>
  <sheetViews>
    <sheetView tabSelected="1" zoomScaleNormal="100" workbookViewId="0">
      <selection activeCell="AB13" sqref="AB13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" customHeight="1" x14ac:dyDescent="0.4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5">
      <c r="B31" s="1" t="s">
        <v>24</v>
      </c>
    </row>
    <row r="32" spans="2:23" ht="60" customHeight="1" x14ac:dyDescent="0.4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" customHeight="1" x14ac:dyDescent="0.4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5">
      <c r="B39" s="1" t="s">
        <v>26</v>
      </c>
      <c r="C39" s="31"/>
    </row>
    <row r="40" spans="1:32" x14ac:dyDescent="0.4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5">
      <c r="C122" s="26"/>
      <c r="D122" s="26"/>
      <c r="E122" s="26"/>
      <c r="F122" s="26"/>
      <c r="G122" s="26"/>
    </row>
    <row r="123" spans="3:7" x14ac:dyDescent="0.4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F5E2FBF6-510E-4171-A25B-C9BF7401523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別紙23－2認知症加算計算</vt:lpstr>
      <vt:lpstr>'別紙23－2認知症加算計算'!Print_Area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2024-03-31T05:36:28Z</dcterms:created>
  <dcterms:modified xsi:type="dcterms:W3CDTF">2024-03-31T05:38:20Z</dcterms:modified>
</cp:coreProperties>
</file>